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D-FORMATION\Desktop\"/>
    </mc:Choice>
  </mc:AlternateContent>
  <xr:revisionPtr revIDLastSave="0" documentId="13_ncr:1_{12DA10C7-2E61-4757-91C1-D873E01EDB1F}" xr6:coauthVersionLast="47" xr6:coauthVersionMax="47" xr10:uidLastSave="{00000000-0000-0000-0000-000000000000}"/>
  <bookViews>
    <workbookView xWindow="2025" yWindow="2775" windowWidth="24795" windowHeight="13485" xr2:uid="{B95637C6-5F53-4D7F-9003-CAC5C2242ECE}"/>
  </bookViews>
  <sheets>
    <sheet name="Generation feuille" sheetId="1" r:id="rId1"/>
  </sheets>
  <definedNames>
    <definedName name="_xlnm.Print_Area" localSheetId="0">'Generation feuille'!$A$5:$AG$12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L8" i="1"/>
  <c r="S8" i="1"/>
  <c r="Z8" i="1"/>
  <c r="AG8" i="1"/>
  <c r="E9" i="1"/>
  <c r="L9" i="1"/>
  <c r="S9" i="1"/>
  <c r="Z9" i="1"/>
  <c r="AG9" i="1"/>
  <c r="E10" i="1"/>
  <c r="L10" i="1"/>
  <c r="S10" i="1"/>
  <c r="Z10" i="1"/>
  <c r="AG10" i="1"/>
  <c r="E11" i="1"/>
  <c r="L11" i="1"/>
  <c r="S11" i="1"/>
  <c r="Z11" i="1"/>
  <c r="AG11" i="1"/>
</calcChain>
</file>

<file path=xl/sharedStrings.xml><?xml version="1.0" encoding="utf-8"?>
<sst xmlns="http://schemas.openxmlformats.org/spreadsheetml/2006/main" count="29" uniqueCount="10">
  <si>
    <t>=</t>
  </si>
  <si>
    <t>de</t>
  </si>
  <si>
    <t>à</t>
  </si>
  <si>
    <t>-</t>
  </si>
  <si>
    <t>+</t>
  </si>
  <si>
    <t>*</t>
  </si>
  <si>
    <t>/</t>
  </si>
  <si>
    <t>Plage 1er chiffre de l'opération</t>
  </si>
  <si>
    <t>Plage 2nd chiffre de l'opération</t>
  </si>
  <si>
    <t>Paramètres de la planche de 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</si>
</sst>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Bauhaus 93"/>
      <family val="5"/>
    </font>
    <font>
      <b/>
      <sz val="16"/>
      <color theme="1"/>
      <name val="Bauhaus 93"/>
      <family val="5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5" fillId="0" borderId="3" xfId="0" applyFont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quotePrefix="1" applyFont="1"/>
    <xf numFmtId="0" fontId="1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8" fillId="3" borderId="0" xfId="0" quotePrefix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3E68-A09C-45F2-84C7-12F14CA3F366}">
  <sheetPr codeName="Feuil1"/>
  <dimension ref="A1:AL12"/>
  <sheetViews>
    <sheetView showGridLines="0" tabSelected="1" zoomScale="90" zoomScaleNormal="90" workbookViewId="0">
      <selection activeCell="AK18" sqref="AK18"/>
    </sheetView>
  </sheetViews>
  <sheetFormatPr baseColWidth="10" defaultRowHeight="21" x14ac:dyDescent="0.35"/>
  <cols>
    <col min="1" max="1" width="5.7109375" style="1" customWidth="1"/>
    <col min="2" max="2" width="3.7109375" style="1" customWidth="1"/>
    <col min="3" max="3" width="5.28515625" style="1" customWidth="1"/>
    <col min="4" max="4" width="1.7109375" style="3" customWidth="1"/>
    <col min="5" max="5" width="14.28515625" style="4" customWidth="1"/>
    <col min="6" max="6" width="4" style="4" customWidth="1"/>
    <col min="7" max="7" width="1.28515625" style="4" customWidth="1"/>
    <col min="8" max="8" width="4.85546875" style="1" customWidth="1"/>
    <col min="9" max="9" width="3.85546875" style="2" customWidth="1"/>
    <col min="10" max="10" width="4.85546875" style="1" customWidth="1"/>
    <col min="11" max="11" width="1.7109375" style="2" customWidth="1"/>
    <col min="12" max="12" width="14.5703125" style="3" customWidth="1"/>
    <col min="13" max="14" width="2.5703125" style="3" customWidth="1"/>
    <col min="15" max="15" width="5.7109375" style="1" customWidth="1"/>
    <col min="16" max="16" width="4.140625" style="2" customWidth="1"/>
    <col min="17" max="17" width="5" style="1" customWidth="1"/>
    <col min="18" max="18" width="1.7109375" style="2" customWidth="1"/>
    <col min="19" max="19" width="14.5703125" style="3" customWidth="1"/>
    <col min="20" max="21" width="2.85546875" style="3" customWidth="1"/>
    <col min="22" max="22" width="4.85546875" style="1" bestFit="1" customWidth="1"/>
    <col min="23" max="23" width="4" style="2" customWidth="1"/>
    <col min="24" max="24" width="5.140625" style="1" customWidth="1"/>
    <col min="25" max="25" width="1.7109375" style="2" customWidth="1"/>
    <col min="26" max="26" width="14.140625" style="3" customWidth="1"/>
    <col min="27" max="28" width="2.28515625" style="3" customWidth="1"/>
    <col min="29" max="29" width="4.5703125" style="1" customWidth="1"/>
    <col min="30" max="30" width="4.42578125" style="2" customWidth="1"/>
    <col min="31" max="31" width="5" style="1" customWidth="1"/>
    <col min="32" max="32" width="1.7109375" style="2" customWidth="1"/>
    <col min="33" max="33" width="14" style="3" customWidth="1"/>
    <col min="34" max="35" width="8.7109375" style="2" customWidth="1"/>
    <col min="36" max="36" width="12" style="2" customWidth="1"/>
    <col min="37" max="37" width="4.7109375" style="1" customWidth="1"/>
    <col min="38" max="38" width="4.7109375" style="1" hidden="1" customWidth="1"/>
    <col min="39" max="40" width="8.7109375" style="2" customWidth="1"/>
    <col min="41" max="16384" width="11.42578125" style="2"/>
  </cols>
  <sheetData>
    <row r="1" spans="1:38" x14ac:dyDescent="0.35">
      <c r="V1" s="30"/>
      <c r="AL1" s="18" t="s">
        <v>4</v>
      </c>
    </row>
    <row r="2" spans="1:38" x14ac:dyDescent="0.35">
      <c r="E2" s="33" t="s">
        <v>9</v>
      </c>
      <c r="F2" s="34"/>
      <c r="G2" s="34"/>
      <c r="H2" s="34"/>
      <c r="I2" s="34"/>
      <c r="J2" s="34"/>
      <c r="K2" s="34"/>
      <c r="L2" s="34"/>
      <c r="M2" s="25"/>
      <c r="N2" s="25"/>
      <c r="O2" s="26" t="s">
        <v>1</v>
      </c>
      <c r="P2" s="27"/>
      <c r="Q2" s="28" t="s">
        <v>2</v>
      </c>
      <c r="AL2" s="18" t="s">
        <v>3</v>
      </c>
    </row>
    <row r="3" spans="1:38" x14ac:dyDescent="0.35">
      <c r="E3" s="31" t="s">
        <v>7</v>
      </c>
      <c r="F3" s="32"/>
      <c r="G3" s="32"/>
      <c r="H3" s="32"/>
      <c r="I3" s="32"/>
      <c r="J3" s="32"/>
      <c r="K3" s="32"/>
      <c r="L3" s="32"/>
      <c r="M3" s="5"/>
      <c r="N3" s="5"/>
      <c r="O3" s="6">
        <v>6</v>
      </c>
      <c r="P3" s="7"/>
      <c r="Q3" s="8">
        <v>20</v>
      </c>
      <c r="AL3" s="18" t="s">
        <v>5</v>
      </c>
    </row>
    <row r="4" spans="1:38" x14ac:dyDescent="0.35">
      <c r="E4" s="31" t="s">
        <v>8</v>
      </c>
      <c r="F4" s="32"/>
      <c r="G4" s="32"/>
      <c r="H4" s="32"/>
      <c r="I4" s="32"/>
      <c r="J4" s="32"/>
      <c r="K4" s="32"/>
      <c r="L4" s="32"/>
      <c r="M4" s="5"/>
      <c r="N4" s="5"/>
      <c r="O4" s="6">
        <v>8</v>
      </c>
      <c r="P4" s="7"/>
      <c r="Q4" s="8">
        <v>16</v>
      </c>
      <c r="AL4" s="18" t="s">
        <v>6</v>
      </c>
    </row>
    <row r="5" spans="1:38" ht="24.75" x14ac:dyDescent="0.45">
      <c r="B5" s="9"/>
      <c r="C5" s="22"/>
      <c r="D5" s="9"/>
      <c r="E5" s="10"/>
      <c r="F5" s="10"/>
      <c r="G5" s="10"/>
      <c r="H5" s="22"/>
      <c r="I5" s="9"/>
      <c r="J5" s="22"/>
      <c r="K5" s="9"/>
      <c r="L5" s="11"/>
      <c r="M5" s="11"/>
      <c r="N5" s="11"/>
      <c r="O5" s="22"/>
      <c r="P5" s="9"/>
      <c r="Q5" s="22"/>
      <c r="R5" s="9"/>
      <c r="S5" s="11"/>
      <c r="T5" s="11"/>
      <c r="U5" s="11"/>
      <c r="V5" s="22"/>
      <c r="W5" s="9"/>
      <c r="X5" s="22"/>
      <c r="Y5" s="9"/>
      <c r="Z5" s="2"/>
      <c r="AA5" s="2"/>
      <c r="AB5" s="2"/>
      <c r="AC5" s="22"/>
      <c r="AD5" s="9"/>
      <c r="AE5" s="22"/>
      <c r="AF5" s="9"/>
    </row>
    <row r="6" spans="1:38" ht="34.5" customHeight="1" x14ac:dyDescent="0.35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  <c r="AG6" s="38"/>
    </row>
    <row r="8" spans="1:38" ht="36" customHeight="1" x14ac:dyDescent="0.35">
      <c r="A8" s="24"/>
      <c r="B8" s="23"/>
      <c r="C8" s="24"/>
      <c r="D8" s="13" t="s">
        <v>0</v>
      </c>
      <c r="E8" s="14">
        <f ca="1">RANDBETWEEN($O$3-$O$4,$Q$3-C8)</f>
        <v>19</v>
      </c>
      <c r="F8" s="20"/>
      <c r="G8" s="16"/>
      <c r="H8" s="24"/>
      <c r="I8" s="29"/>
      <c r="J8" s="24"/>
      <c r="K8" s="13" t="s">
        <v>0</v>
      </c>
      <c r="L8" s="14">
        <f ca="1">RANDBETWEEN($O$3-$O$4,$Q$3-J8)</f>
        <v>13</v>
      </c>
      <c r="M8" s="21"/>
      <c r="N8" s="19"/>
      <c r="O8" s="24"/>
      <c r="P8" s="29"/>
      <c r="Q8" s="24"/>
      <c r="R8" s="13" t="s">
        <v>0</v>
      </c>
      <c r="S8" s="14">
        <f ca="1">RANDBETWEEN($O$3-$O$4,$Q$3-Q8)</f>
        <v>6</v>
      </c>
      <c r="T8" s="21"/>
      <c r="U8" s="19"/>
      <c r="V8" s="24"/>
      <c r="W8" s="29"/>
      <c r="X8" s="24"/>
      <c r="Y8" s="13" t="s">
        <v>0</v>
      </c>
      <c r="Z8" s="14">
        <f ca="1">RANDBETWEEN($O$3-$O$4,$Q$3-X8)</f>
        <v>8</v>
      </c>
      <c r="AA8" s="21"/>
      <c r="AB8" s="19"/>
      <c r="AC8" s="24"/>
      <c r="AD8" s="29"/>
      <c r="AE8" s="24"/>
      <c r="AF8" s="13" t="s">
        <v>0</v>
      </c>
      <c r="AG8" s="14">
        <f ca="1">RANDBETWEEN($O$3-$O$4,$Q$3-AE8)</f>
        <v>0</v>
      </c>
    </row>
    <row r="9" spans="1:38" ht="36" customHeight="1" x14ac:dyDescent="0.35">
      <c r="A9" s="24"/>
      <c r="B9" s="29"/>
      <c r="C9" s="24"/>
      <c r="D9" s="13" t="s">
        <v>0</v>
      </c>
      <c r="E9" s="14">
        <f ca="1">RANDBETWEEN($O$3-$O$4,$Q$3-C9)</f>
        <v>13</v>
      </c>
      <c r="F9" s="21"/>
      <c r="G9" s="19"/>
      <c r="H9" s="24"/>
      <c r="I9" s="29"/>
      <c r="J9" s="24"/>
      <c r="K9" s="13" t="s">
        <v>0</v>
      </c>
      <c r="L9" s="14">
        <f ca="1">RANDBETWEEN($O$3-$O$4,$Q$3-J9)</f>
        <v>15</v>
      </c>
      <c r="M9" s="21"/>
      <c r="N9" s="19"/>
      <c r="O9" s="24"/>
      <c r="P9" s="29"/>
      <c r="Q9" s="24"/>
      <c r="R9" s="13" t="s">
        <v>0</v>
      </c>
      <c r="S9" s="14">
        <f ca="1">RANDBETWEEN($O$3-$O$4,$Q$3-Q9)</f>
        <v>9</v>
      </c>
      <c r="T9" s="21"/>
      <c r="U9" s="19"/>
      <c r="V9" s="24"/>
      <c r="W9" s="29"/>
      <c r="X9" s="24"/>
      <c r="Y9" s="13" t="s">
        <v>0</v>
      </c>
      <c r="Z9" s="14">
        <f ca="1">RANDBETWEEN($O$3-$O$4,$Q$3-X9)</f>
        <v>2</v>
      </c>
      <c r="AA9" s="21"/>
      <c r="AB9" s="19"/>
      <c r="AC9" s="24"/>
      <c r="AD9" s="29"/>
      <c r="AE9" s="24"/>
      <c r="AF9" s="13" t="s">
        <v>0</v>
      </c>
      <c r="AG9" s="14">
        <f ca="1">RANDBETWEEN($O$3-$O$4,$Q$3-AE9)</f>
        <v>-1</v>
      </c>
    </row>
    <row r="10" spans="1:38" ht="36" customHeight="1" x14ac:dyDescent="0.35">
      <c r="A10" s="24"/>
      <c r="B10" s="29"/>
      <c r="C10" s="24"/>
      <c r="D10" s="13" t="s">
        <v>0</v>
      </c>
      <c r="E10" s="14">
        <f ca="1">RANDBETWEEN($O$3-$O$4,$Q$3-C10)</f>
        <v>19</v>
      </c>
      <c r="F10" s="21"/>
      <c r="G10" s="19"/>
      <c r="H10" s="24"/>
      <c r="I10" s="29"/>
      <c r="J10" s="24"/>
      <c r="K10" s="13" t="s">
        <v>0</v>
      </c>
      <c r="L10" s="14">
        <f ca="1">RANDBETWEEN($O$3-$O$4,$Q$3-J10)</f>
        <v>-1</v>
      </c>
      <c r="M10" s="21"/>
      <c r="N10" s="19"/>
      <c r="O10" s="24"/>
      <c r="P10" s="29"/>
      <c r="Q10" s="24"/>
      <c r="R10" s="13" t="s">
        <v>0</v>
      </c>
      <c r="S10" s="14">
        <f ca="1">RANDBETWEEN($O$3-$O$4,$Q$3-Q10)</f>
        <v>19</v>
      </c>
      <c r="T10" s="21"/>
      <c r="U10" s="19"/>
      <c r="V10" s="24"/>
      <c r="W10" s="29"/>
      <c r="X10" s="24"/>
      <c r="Y10" s="13" t="s">
        <v>0</v>
      </c>
      <c r="Z10" s="14">
        <f ca="1">RANDBETWEEN($O$3-$O$4,$Q$3-X10)</f>
        <v>6</v>
      </c>
      <c r="AA10" s="21"/>
      <c r="AB10" s="19"/>
      <c r="AC10" s="24"/>
      <c r="AD10" s="29"/>
      <c r="AE10" s="24"/>
      <c r="AF10" s="13" t="s">
        <v>0</v>
      </c>
      <c r="AG10" s="14">
        <f ca="1">RANDBETWEEN($O$3-$O$4,$Q$3-AE10)</f>
        <v>12</v>
      </c>
    </row>
    <row r="11" spans="1:38" ht="36" customHeight="1" x14ac:dyDescent="0.35">
      <c r="A11" s="24"/>
      <c r="B11" s="29"/>
      <c r="C11" s="24"/>
      <c r="D11" s="13" t="s">
        <v>0</v>
      </c>
      <c r="E11" s="14">
        <f ca="1">RANDBETWEEN($O$3-$O$4,$Q$3-C11)</f>
        <v>9</v>
      </c>
      <c r="F11" s="21"/>
      <c r="G11" s="19"/>
      <c r="H11" s="24"/>
      <c r="I11" s="29"/>
      <c r="J11" s="24"/>
      <c r="K11" s="13" t="s">
        <v>0</v>
      </c>
      <c r="L11" s="14">
        <f ca="1">RANDBETWEEN($O$3-$O$4,$Q$3-J11)</f>
        <v>19</v>
      </c>
      <c r="M11" s="21"/>
      <c r="N11" s="19"/>
      <c r="O11" s="24"/>
      <c r="P11" s="29"/>
      <c r="Q11" s="24"/>
      <c r="R11" s="13" t="s">
        <v>0</v>
      </c>
      <c r="S11" s="14">
        <f ca="1">RANDBETWEEN($O$3-$O$4,$Q$3-Q11)</f>
        <v>1</v>
      </c>
      <c r="T11" s="21"/>
      <c r="U11" s="19"/>
      <c r="V11" s="24"/>
      <c r="W11" s="29"/>
      <c r="X11" s="24"/>
      <c r="Y11" s="13" t="s">
        <v>0</v>
      </c>
      <c r="Z11" s="14">
        <f ca="1">RANDBETWEEN($O$3-$O$4,$Q$3-X11)</f>
        <v>8</v>
      </c>
      <c r="AA11" s="21"/>
      <c r="AB11" s="19"/>
      <c r="AC11" s="24"/>
      <c r="AD11" s="29"/>
      <c r="AE11" s="24"/>
      <c r="AF11" s="13" t="s">
        <v>0</v>
      </c>
      <c r="AG11" s="14">
        <f ca="1">RANDBETWEEN($O$3-$O$4,$Q$3-AE11)</f>
        <v>18</v>
      </c>
    </row>
    <row r="12" spans="1:38" ht="29.1" customHeight="1" x14ac:dyDescent="0.35">
      <c r="A12" s="15"/>
      <c r="B12" s="15"/>
      <c r="C12" s="15"/>
      <c r="D12" s="13"/>
      <c r="E12" s="16"/>
      <c r="F12" s="16"/>
      <c r="G12" s="16"/>
      <c r="H12" s="15"/>
      <c r="I12" s="15"/>
      <c r="J12" s="15"/>
      <c r="K12" s="17"/>
      <c r="L12" s="12"/>
      <c r="M12" s="12"/>
      <c r="N12" s="12"/>
      <c r="O12" s="15"/>
      <c r="P12" s="15"/>
      <c r="Q12" s="15"/>
      <c r="R12" s="17"/>
      <c r="S12" s="12"/>
      <c r="T12" s="12"/>
      <c r="U12" s="12"/>
      <c r="V12" s="15"/>
      <c r="W12" s="15"/>
      <c r="X12" s="15"/>
      <c r="Y12" s="17"/>
      <c r="Z12" s="12"/>
      <c r="AA12" s="12"/>
      <c r="AB12" s="12"/>
      <c r="AC12" s="15"/>
      <c r="AD12" s="15"/>
      <c r="AE12" s="15"/>
      <c r="AF12" s="17"/>
      <c r="AG12" s="12"/>
    </row>
  </sheetData>
  <sheetProtection formatCells="0"/>
  <mergeCells count="4">
    <mergeCell ref="E3:L3"/>
    <mergeCell ref="E4:L4"/>
    <mergeCell ref="A6:AF6"/>
    <mergeCell ref="E2:L2"/>
  </mergeCells>
  <dataValidations count="1">
    <dataValidation type="list" allowBlank="1" showInputMessage="1" showErrorMessage="1" sqref="B8" xr:uid="{DBEFBF94-9A02-46AD-8C1E-3816B4D3AA3E}">
      <formula1>$AL$1:$AL$4</formula1>
    </dataValidation>
  </dataValidations>
  <pageMargins left="0.33" right="0.26" top="0.51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Generation feuille</vt:lpstr>
      <vt:lpstr>'Generation feuille'!Zone_d_impression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Thierry Didoli</cp:lastModifiedBy>
  <cp:lastPrinted>2017-10-16T07:11:32Z</cp:lastPrinted>
  <dcterms:created xsi:type="dcterms:W3CDTF">2011-02-27T16:59:32Z</dcterms:created>
  <dcterms:modified xsi:type="dcterms:W3CDTF">2026-05-28T10:22:05Z</dcterms:modified>
</cp:coreProperties>
</file>