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-e\formation\01-excel\exercice-excel-final\base\08-references-absolues\"/>
    </mc:Choice>
  </mc:AlternateContent>
  <bookViews>
    <workbookView xWindow="120" yWindow="30" windowWidth="18915" windowHeight="7230"/>
  </bookViews>
  <sheets>
    <sheet name="Enonce" sheetId="1" r:id="rId1"/>
    <sheet name="Solution" sheetId="2" r:id="rId2"/>
  </sheets>
  <calcPr calcId="162913"/>
</workbook>
</file>

<file path=xl/calcChain.xml><?xml version="1.0" encoding="utf-8"?>
<calcChain xmlns="http://schemas.openxmlformats.org/spreadsheetml/2006/main">
  <c r="D4" i="2" l="1"/>
  <c r="E4" i="2"/>
  <c r="F4" i="2"/>
  <c r="G4" i="2"/>
  <c r="H4" i="2"/>
  <c r="I4" i="2"/>
  <c r="J4" i="2"/>
  <c r="K4" i="2"/>
  <c r="D5" i="2"/>
  <c r="E5" i="2"/>
  <c r="F5" i="2"/>
  <c r="G5" i="2"/>
  <c r="H5" i="2"/>
  <c r="I5" i="2"/>
  <c r="J5" i="2"/>
  <c r="K5" i="2"/>
  <c r="D6" i="2"/>
  <c r="E6" i="2"/>
  <c r="F6" i="2"/>
  <c r="G6" i="2"/>
  <c r="H6" i="2"/>
  <c r="I6" i="2"/>
  <c r="J6" i="2"/>
  <c r="K6" i="2"/>
  <c r="D7" i="2"/>
  <c r="E7" i="2"/>
  <c r="F7" i="2"/>
  <c r="G7" i="2"/>
  <c r="H7" i="2"/>
  <c r="I7" i="2"/>
  <c r="J7" i="2"/>
  <c r="K7" i="2"/>
  <c r="D8" i="2"/>
  <c r="E8" i="2"/>
  <c r="F8" i="2"/>
  <c r="G8" i="2"/>
  <c r="H8" i="2"/>
  <c r="I8" i="2"/>
  <c r="J8" i="2"/>
  <c r="K8" i="2"/>
  <c r="D9" i="2"/>
  <c r="E9" i="2"/>
  <c r="F9" i="2"/>
  <c r="G9" i="2"/>
  <c r="H9" i="2"/>
  <c r="I9" i="2"/>
  <c r="J9" i="2"/>
  <c r="K9" i="2"/>
  <c r="D10" i="2"/>
  <c r="E10" i="2"/>
  <c r="F10" i="2"/>
  <c r="G10" i="2"/>
  <c r="H10" i="2"/>
  <c r="I10" i="2"/>
  <c r="J10" i="2"/>
  <c r="K10" i="2"/>
  <c r="D11" i="2"/>
  <c r="E11" i="2"/>
  <c r="F11" i="2"/>
  <c r="G11" i="2"/>
  <c r="H11" i="2"/>
  <c r="I11" i="2"/>
  <c r="J11" i="2"/>
  <c r="K11" i="2"/>
  <c r="D12" i="2"/>
  <c r="E12" i="2"/>
  <c r="F12" i="2"/>
  <c r="G12" i="2"/>
  <c r="H12" i="2"/>
  <c r="I12" i="2"/>
  <c r="J12" i="2"/>
  <c r="K12" i="2"/>
  <c r="D13" i="2"/>
  <c r="E13" i="2"/>
  <c r="F13" i="2"/>
  <c r="G13" i="2"/>
  <c r="H13" i="2"/>
  <c r="I13" i="2"/>
  <c r="J13" i="2"/>
  <c r="K13" i="2"/>
  <c r="C4" i="2"/>
  <c r="C5" i="2"/>
  <c r="C6" i="2"/>
  <c r="C7" i="2"/>
  <c r="C8" i="2"/>
  <c r="C9" i="2"/>
  <c r="C10" i="2"/>
  <c r="C11" i="2"/>
  <c r="C12" i="2"/>
  <c r="C13" i="2"/>
  <c r="B5" i="2"/>
  <c r="B6" i="2"/>
  <c r="B7" i="2"/>
  <c r="B8" i="2"/>
  <c r="B9" i="2"/>
  <c r="B10" i="2"/>
  <c r="B11" i="2"/>
  <c r="B12" i="2"/>
  <c r="B13" i="2"/>
  <c r="B4" i="2"/>
</calcChain>
</file>

<file path=xl/sharedStrings.xml><?xml version="1.0" encoding="utf-8"?>
<sst xmlns="http://schemas.openxmlformats.org/spreadsheetml/2006/main" count="3" uniqueCount="2">
  <si>
    <t xml:space="preserve">       Vive les soldes</t>
  </si>
  <si>
    <t>Table de multiplication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</si>
</sst>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257176</xdr:colOff>
      <xdr:row>15</xdr:row>
      <xdr:rowOff>57150</xdr:rowOff>
    </xdr:from>
    <xdr:to>
      <xdr:col>8</xdr:col>
      <xdr:colOff>314326</xdr:colOff>
      <xdr:row>18</xdr:row>
      <xdr:rowOff>28575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38276" y="3695700"/>
          <a:ext cx="4171950" cy="5429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Vous devez trouvez le résultat de toutes les cellules de la table de multiplication avec la poignée de recopie en vertical ET en horizontal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K52" sqref="K51:K52"/>
    </sheetView>
  </sheetViews>
  <sheetFormatPr baseColWidth="10" defaultRowHeight="15" x14ac:dyDescent="0.25"/>
  <cols>
    <col min="1" max="1" width="8" style="1" bestFit="1" customWidth="1"/>
    <col min="2" max="6" width="9.7109375" customWidth="1"/>
  </cols>
  <sheetData>
    <row r="1" spans="1:11" ht="23.25" x14ac:dyDescent="0.35">
      <c r="A1" s="2" t="s">
        <v>0</v>
      </c>
      <c r="B1" s="2"/>
      <c r="C1" s="2"/>
      <c r="D1" s="2"/>
      <c r="E1" s="2"/>
      <c r="F1" s="2"/>
    </row>
    <row r="2" spans="1:11" ht="23.25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8.75" x14ac:dyDescent="0.3">
      <c r="A3" s="4"/>
      <c r="B3" s="5"/>
      <c r="C3" s="5"/>
      <c r="D3" s="5"/>
      <c r="E3" s="5"/>
      <c r="F3" s="5"/>
      <c r="G3" s="6"/>
      <c r="H3" s="6"/>
      <c r="I3" s="6"/>
      <c r="J3" s="6"/>
      <c r="K3" s="6"/>
    </row>
    <row r="4" spans="1:11" ht="18.75" x14ac:dyDescent="0.3">
      <c r="A4" s="7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</row>
    <row r="5" spans="1:11" ht="18.75" x14ac:dyDescent="0.3">
      <c r="A5" s="7">
        <v>1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8.75" x14ac:dyDescent="0.3">
      <c r="A6" s="7">
        <v>2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8.75" x14ac:dyDescent="0.3">
      <c r="A7" s="7">
        <v>3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8.75" x14ac:dyDescent="0.3">
      <c r="A8" s="7">
        <v>4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8.75" x14ac:dyDescent="0.3">
      <c r="A9" s="7">
        <v>5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8.75" x14ac:dyDescent="0.3">
      <c r="A10" s="7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18.75" x14ac:dyDescent="0.3">
      <c r="A11" s="7">
        <v>7</v>
      </c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18.75" x14ac:dyDescent="0.3">
      <c r="A12" s="7">
        <v>8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18.75" x14ac:dyDescent="0.3">
      <c r="A13" s="7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8.75" x14ac:dyDescent="0.3">
      <c r="A14" s="7">
        <v>10</v>
      </c>
      <c r="B14" s="8"/>
      <c r="C14" s="8"/>
      <c r="D14" s="8"/>
      <c r="E14" s="8"/>
      <c r="F14" s="8"/>
      <c r="G14" s="8"/>
      <c r="H14" s="8"/>
      <c r="I14" s="8"/>
      <c r="J14" s="8"/>
      <c r="K14" s="8"/>
    </row>
  </sheetData>
  <mergeCells count="2">
    <mergeCell ref="A1:F1"/>
    <mergeCell ref="A2:K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M16" sqref="M16"/>
    </sheetView>
  </sheetViews>
  <sheetFormatPr baseColWidth="10" defaultRowHeight="18.75" x14ac:dyDescent="0.3"/>
  <cols>
    <col min="1" max="1" width="8" style="9" bestFit="1" customWidth="1"/>
    <col min="2" max="6" width="9.7109375" style="6" customWidth="1"/>
    <col min="7" max="11" width="11.42578125" style="6"/>
  </cols>
  <sheetData>
    <row r="1" spans="1:11" ht="23.25" x14ac:dyDescent="0.35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3">
      <c r="A2" s="4"/>
      <c r="B2" s="5"/>
      <c r="C2" s="5"/>
      <c r="D2" s="5"/>
      <c r="E2" s="5"/>
      <c r="F2" s="5"/>
    </row>
    <row r="3" spans="1:11" x14ac:dyDescent="0.3">
      <c r="A3" s="7"/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</row>
    <row r="4" spans="1:11" x14ac:dyDescent="0.3">
      <c r="A4" s="7">
        <v>1</v>
      </c>
      <c r="B4" s="8">
        <f>$A4*B$3</f>
        <v>1</v>
      </c>
      <c r="C4" s="8">
        <f>$A4*C$3</f>
        <v>2</v>
      </c>
      <c r="D4" s="8">
        <f t="shared" ref="D4:K4" si="0">$A4*D$3</f>
        <v>3</v>
      </c>
      <c r="E4" s="8">
        <f t="shared" si="0"/>
        <v>4</v>
      </c>
      <c r="F4" s="8">
        <f t="shared" si="0"/>
        <v>5</v>
      </c>
      <c r="G4" s="8">
        <f t="shared" si="0"/>
        <v>6</v>
      </c>
      <c r="H4" s="8">
        <f t="shared" si="0"/>
        <v>7</v>
      </c>
      <c r="I4" s="8">
        <f t="shared" si="0"/>
        <v>8</v>
      </c>
      <c r="J4" s="8">
        <f t="shared" si="0"/>
        <v>9</v>
      </c>
      <c r="K4" s="8">
        <f t="shared" si="0"/>
        <v>10</v>
      </c>
    </row>
    <row r="5" spans="1:11" x14ac:dyDescent="0.3">
      <c r="A5" s="7">
        <v>2</v>
      </c>
      <c r="B5" s="8">
        <f t="shared" ref="B5:K13" si="1">$A5*B$3</f>
        <v>2</v>
      </c>
      <c r="C5" s="8">
        <f t="shared" si="1"/>
        <v>4</v>
      </c>
      <c r="D5" s="8">
        <f t="shared" si="1"/>
        <v>6</v>
      </c>
      <c r="E5" s="8">
        <f t="shared" si="1"/>
        <v>8</v>
      </c>
      <c r="F5" s="8">
        <f t="shared" si="1"/>
        <v>10</v>
      </c>
      <c r="G5" s="8">
        <f t="shared" si="1"/>
        <v>12</v>
      </c>
      <c r="H5" s="8">
        <f t="shared" si="1"/>
        <v>14</v>
      </c>
      <c r="I5" s="8">
        <f t="shared" si="1"/>
        <v>16</v>
      </c>
      <c r="J5" s="8">
        <f t="shared" si="1"/>
        <v>18</v>
      </c>
      <c r="K5" s="8">
        <f t="shared" si="1"/>
        <v>20</v>
      </c>
    </row>
    <row r="6" spans="1:11" x14ac:dyDescent="0.3">
      <c r="A6" s="7">
        <v>3</v>
      </c>
      <c r="B6" s="8">
        <f t="shared" si="1"/>
        <v>3</v>
      </c>
      <c r="C6" s="8">
        <f t="shared" si="1"/>
        <v>6</v>
      </c>
      <c r="D6" s="8">
        <f t="shared" si="1"/>
        <v>9</v>
      </c>
      <c r="E6" s="8">
        <f t="shared" si="1"/>
        <v>12</v>
      </c>
      <c r="F6" s="8">
        <f t="shared" si="1"/>
        <v>15</v>
      </c>
      <c r="G6" s="8">
        <f t="shared" si="1"/>
        <v>18</v>
      </c>
      <c r="H6" s="8">
        <f t="shared" si="1"/>
        <v>21</v>
      </c>
      <c r="I6" s="8">
        <f t="shared" si="1"/>
        <v>24</v>
      </c>
      <c r="J6" s="8">
        <f t="shared" si="1"/>
        <v>27</v>
      </c>
      <c r="K6" s="8">
        <f t="shared" si="1"/>
        <v>30</v>
      </c>
    </row>
    <row r="7" spans="1:11" x14ac:dyDescent="0.3">
      <c r="A7" s="7">
        <v>4</v>
      </c>
      <c r="B7" s="8">
        <f t="shared" si="1"/>
        <v>4</v>
      </c>
      <c r="C7" s="8">
        <f t="shared" si="1"/>
        <v>8</v>
      </c>
      <c r="D7" s="8">
        <f t="shared" si="1"/>
        <v>12</v>
      </c>
      <c r="E7" s="8">
        <f t="shared" si="1"/>
        <v>16</v>
      </c>
      <c r="F7" s="8">
        <f t="shared" si="1"/>
        <v>20</v>
      </c>
      <c r="G7" s="8">
        <f t="shared" si="1"/>
        <v>24</v>
      </c>
      <c r="H7" s="8">
        <f t="shared" si="1"/>
        <v>28</v>
      </c>
      <c r="I7" s="8">
        <f t="shared" si="1"/>
        <v>32</v>
      </c>
      <c r="J7" s="8">
        <f t="shared" si="1"/>
        <v>36</v>
      </c>
      <c r="K7" s="8">
        <f t="shared" si="1"/>
        <v>40</v>
      </c>
    </row>
    <row r="8" spans="1:11" x14ac:dyDescent="0.3">
      <c r="A8" s="7">
        <v>5</v>
      </c>
      <c r="B8" s="8">
        <f t="shared" si="1"/>
        <v>5</v>
      </c>
      <c r="C8" s="8">
        <f t="shared" si="1"/>
        <v>10</v>
      </c>
      <c r="D8" s="8">
        <f t="shared" si="1"/>
        <v>15</v>
      </c>
      <c r="E8" s="8">
        <f t="shared" si="1"/>
        <v>20</v>
      </c>
      <c r="F8" s="8">
        <f t="shared" si="1"/>
        <v>25</v>
      </c>
      <c r="G8" s="8">
        <f t="shared" si="1"/>
        <v>30</v>
      </c>
      <c r="H8" s="8">
        <f t="shared" si="1"/>
        <v>35</v>
      </c>
      <c r="I8" s="8">
        <f t="shared" si="1"/>
        <v>40</v>
      </c>
      <c r="J8" s="8">
        <f t="shared" si="1"/>
        <v>45</v>
      </c>
      <c r="K8" s="8">
        <f t="shared" si="1"/>
        <v>50</v>
      </c>
    </row>
    <row r="9" spans="1:11" x14ac:dyDescent="0.3">
      <c r="A9" s="7">
        <v>6</v>
      </c>
      <c r="B9" s="8">
        <f t="shared" si="1"/>
        <v>6</v>
      </c>
      <c r="C9" s="8">
        <f t="shared" si="1"/>
        <v>12</v>
      </c>
      <c r="D9" s="8">
        <f t="shared" si="1"/>
        <v>18</v>
      </c>
      <c r="E9" s="8">
        <f t="shared" si="1"/>
        <v>24</v>
      </c>
      <c r="F9" s="8">
        <f t="shared" si="1"/>
        <v>30</v>
      </c>
      <c r="G9" s="8">
        <f t="shared" si="1"/>
        <v>36</v>
      </c>
      <c r="H9" s="8">
        <f t="shared" si="1"/>
        <v>42</v>
      </c>
      <c r="I9" s="8">
        <f t="shared" si="1"/>
        <v>48</v>
      </c>
      <c r="J9" s="8">
        <f t="shared" si="1"/>
        <v>54</v>
      </c>
      <c r="K9" s="8">
        <f t="shared" si="1"/>
        <v>60</v>
      </c>
    </row>
    <row r="10" spans="1:11" x14ac:dyDescent="0.3">
      <c r="A10" s="7">
        <v>7</v>
      </c>
      <c r="B10" s="8">
        <f t="shared" si="1"/>
        <v>7</v>
      </c>
      <c r="C10" s="8">
        <f t="shared" si="1"/>
        <v>14</v>
      </c>
      <c r="D10" s="8">
        <f t="shared" si="1"/>
        <v>21</v>
      </c>
      <c r="E10" s="8">
        <f t="shared" si="1"/>
        <v>28</v>
      </c>
      <c r="F10" s="8">
        <f t="shared" si="1"/>
        <v>35</v>
      </c>
      <c r="G10" s="8">
        <f t="shared" si="1"/>
        <v>42</v>
      </c>
      <c r="H10" s="8">
        <f t="shared" si="1"/>
        <v>49</v>
      </c>
      <c r="I10" s="8">
        <f t="shared" si="1"/>
        <v>56</v>
      </c>
      <c r="J10" s="8">
        <f t="shared" si="1"/>
        <v>63</v>
      </c>
      <c r="K10" s="8">
        <f t="shared" si="1"/>
        <v>70</v>
      </c>
    </row>
    <row r="11" spans="1:11" x14ac:dyDescent="0.3">
      <c r="A11" s="7">
        <v>8</v>
      </c>
      <c r="B11" s="8">
        <f t="shared" si="1"/>
        <v>8</v>
      </c>
      <c r="C11" s="8">
        <f t="shared" si="1"/>
        <v>16</v>
      </c>
      <c r="D11" s="8">
        <f t="shared" si="1"/>
        <v>24</v>
      </c>
      <c r="E11" s="8">
        <f t="shared" si="1"/>
        <v>32</v>
      </c>
      <c r="F11" s="8">
        <f t="shared" si="1"/>
        <v>40</v>
      </c>
      <c r="G11" s="8">
        <f t="shared" si="1"/>
        <v>48</v>
      </c>
      <c r="H11" s="8">
        <f t="shared" si="1"/>
        <v>56</v>
      </c>
      <c r="I11" s="8">
        <f t="shared" si="1"/>
        <v>64</v>
      </c>
      <c r="J11" s="8">
        <f t="shared" si="1"/>
        <v>72</v>
      </c>
      <c r="K11" s="8">
        <f t="shared" si="1"/>
        <v>80</v>
      </c>
    </row>
    <row r="12" spans="1:11" x14ac:dyDescent="0.3">
      <c r="A12" s="7">
        <v>9</v>
      </c>
      <c r="B12" s="8">
        <f t="shared" si="1"/>
        <v>9</v>
      </c>
      <c r="C12" s="8">
        <f t="shared" si="1"/>
        <v>18</v>
      </c>
      <c r="D12" s="8">
        <f t="shared" si="1"/>
        <v>27</v>
      </c>
      <c r="E12" s="8">
        <f t="shared" si="1"/>
        <v>36</v>
      </c>
      <c r="F12" s="8">
        <f t="shared" si="1"/>
        <v>45</v>
      </c>
      <c r="G12" s="8">
        <f t="shared" si="1"/>
        <v>54</v>
      </c>
      <c r="H12" s="8">
        <f t="shared" si="1"/>
        <v>63</v>
      </c>
      <c r="I12" s="8">
        <f t="shared" si="1"/>
        <v>72</v>
      </c>
      <c r="J12" s="8">
        <f t="shared" si="1"/>
        <v>81</v>
      </c>
      <c r="K12" s="8">
        <f t="shared" si="1"/>
        <v>90</v>
      </c>
    </row>
    <row r="13" spans="1:11" x14ac:dyDescent="0.3">
      <c r="A13" s="7">
        <v>10</v>
      </c>
      <c r="B13" s="8">
        <f t="shared" si="1"/>
        <v>10</v>
      </c>
      <c r="C13" s="8">
        <f t="shared" si="1"/>
        <v>20</v>
      </c>
      <c r="D13" s="8">
        <f t="shared" si="1"/>
        <v>30</v>
      </c>
      <c r="E13" s="8">
        <f t="shared" si="1"/>
        <v>40</v>
      </c>
      <c r="F13" s="8">
        <f t="shared" si="1"/>
        <v>50</v>
      </c>
      <c r="G13" s="8">
        <f t="shared" si="1"/>
        <v>60</v>
      </c>
      <c r="H13" s="8">
        <f t="shared" si="1"/>
        <v>70</v>
      </c>
      <c r="I13" s="8">
        <f t="shared" si="1"/>
        <v>80</v>
      </c>
      <c r="J13" s="8">
        <f t="shared" si="1"/>
        <v>90</v>
      </c>
      <c r="K13" s="8">
        <f t="shared" si="1"/>
        <v>100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Exercice reférence absolue excel</dc:title>
  <dc:creator>clic-formation.net</dc:creator>
  <cp:keywords>exercice, excel</cp:keywords>
  <cp:lastModifiedBy>thier</cp:lastModifiedBy>
  <dcterms:created xsi:type="dcterms:W3CDTF">2013-07-29T14:55:29Z</dcterms:created>
  <dcterms:modified xsi:type="dcterms:W3CDTF">2017-10-16T15:40:55Z</dcterms:modified>
</cp:coreProperties>
</file>