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ureau-e\excel-competence-25\ex1-concatener\ex-002\"/>
    </mc:Choice>
  </mc:AlternateContent>
  <xr:revisionPtr revIDLastSave="0" documentId="13_ncr:1_{53A71FCC-5685-4062-84FA-11A8EC0D21CB}" xr6:coauthVersionLast="47" xr6:coauthVersionMax="47" xr10:uidLastSave="{00000000-0000-0000-0000-000000000000}"/>
  <bookViews>
    <workbookView xWindow="23760" yWindow="2310" windowWidth="29265" windowHeight="26325" xr2:uid="{124CD9E8-E82B-48A2-8B3A-B4D58DB37E5C}"/>
  </bookViews>
  <sheets>
    <sheet name="Solu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3" i="1" l="1"/>
</calcChain>
</file>

<file path=xl/sharedStrings.xml><?xml version="1.0" encoding="utf-8"?>
<sst xmlns="http://schemas.openxmlformats.org/spreadsheetml/2006/main" count="19" uniqueCount="19">
  <si>
    <t>Un animal</t>
  </si>
  <si>
    <t>Une couleur</t>
  </si>
  <si>
    <t>Un chiffre</t>
  </si>
  <si>
    <t>Un lieu</t>
  </si>
  <si>
    <t>Un proche</t>
  </si>
  <si>
    <t>Une boisson</t>
  </si>
  <si>
    <t>Un pays</t>
  </si>
  <si>
    <t>Un sport</t>
  </si>
  <si>
    <t>Une personnalité</t>
  </si>
  <si>
    <t>Une chanson</t>
  </si>
  <si>
    <t>noir</t>
  </si>
  <si>
    <t>maison</t>
  </si>
  <si>
    <t>papa</t>
  </si>
  <si>
    <t>cidre</t>
  </si>
  <si>
    <t>Italie</t>
  </si>
  <si>
    <t>Water polo</t>
  </si>
  <si>
    <t>Madonna</t>
  </si>
  <si>
    <t>Born to be alive</t>
  </si>
  <si>
    <t>baleine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</si>
</sst>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/>
    <xf numFmtId="0" fontId="2" fillId="2" borderId="1" xfId="0" applyFont="1" applyFill="1" applyBorder="1" applyAlignment="1">
      <alignment horizontal="left"/>
    </xf>
    <xf numFmtId="0" fontId="1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CE8993-D843-4A1A-A90A-38281C97D58F}">
  <dimension ref="A1:E13"/>
  <sheetViews>
    <sheetView tabSelected="1" workbookViewId="0">
      <selection sqref="A1:A10"/>
    </sheetView>
  </sheetViews>
  <sheetFormatPr baseColWidth="10" defaultRowHeight="15" x14ac:dyDescent="0.25"/>
  <cols>
    <col min="1" max="1" width="18.28515625" customWidth="1"/>
    <col min="2" max="2" width="14.85546875" style="1" bestFit="1" customWidth="1"/>
    <col min="5" max="5" width="45.140625" customWidth="1"/>
  </cols>
  <sheetData>
    <row r="1" spans="1:5" x14ac:dyDescent="0.25">
      <c r="A1" s="2" t="s">
        <v>8</v>
      </c>
      <c r="B1" s="3" t="s">
        <v>16</v>
      </c>
    </row>
    <row r="2" spans="1:5" x14ac:dyDescent="0.25">
      <c r="A2" s="2" t="s">
        <v>3</v>
      </c>
      <c r="B2" s="3" t="s">
        <v>11</v>
      </c>
    </row>
    <row r="3" spans="1:5" x14ac:dyDescent="0.25">
      <c r="A3" s="2" t="s">
        <v>6</v>
      </c>
      <c r="B3" s="3" t="s">
        <v>14</v>
      </c>
    </row>
    <row r="4" spans="1:5" x14ac:dyDescent="0.25">
      <c r="A4" s="2" t="s">
        <v>4</v>
      </c>
      <c r="B4" s="3" t="s">
        <v>12</v>
      </c>
    </row>
    <row r="5" spans="1:5" x14ac:dyDescent="0.25">
      <c r="A5" s="2" t="s">
        <v>5</v>
      </c>
      <c r="B5" s="3" t="s">
        <v>13</v>
      </c>
    </row>
    <row r="6" spans="1:5" x14ac:dyDescent="0.25">
      <c r="A6" s="2" t="s">
        <v>2</v>
      </c>
      <c r="B6" s="3">
        <v>7</v>
      </c>
    </row>
    <row r="7" spans="1:5" x14ac:dyDescent="0.25">
      <c r="A7" s="2" t="s">
        <v>0</v>
      </c>
      <c r="B7" s="3" t="s">
        <v>18</v>
      </c>
    </row>
    <row r="8" spans="1:5" x14ac:dyDescent="0.25">
      <c r="A8" s="2" t="s">
        <v>1</v>
      </c>
      <c r="B8" s="3" t="s">
        <v>10</v>
      </c>
    </row>
    <row r="9" spans="1:5" x14ac:dyDescent="0.25">
      <c r="A9" s="2" t="s">
        <v>7</v>
      </c>
      <c r="B9" s="3" t="s">
        <v>15</v>
      </c>
    </row>
    <row r="10" spans="1:5" x14ac:dyDescent="0.25">
      <c r="A10" s="2" t="s">
        <v>9</v>
      </c>
      <c r="B10" s="3" t="s">
        <v>17</v>
      </c>
    </row>
    <row r="13" spans="1:5" ht="66" customHeight="1" x14ac:dyDescent="0.35">
      <c r="A13" s="4" t="str">
        <f>_xlfn.CONCAT("Si vous rencontrez ",B1," dans votre ",B2," vous allez pouvoir partir en ",B3," avec votre ",B4," et siroter un bon verre de ",B5,". Attention à ne pas géner les ",B6," ",B7,"s ",B8,"s qui jouent au ",B9," en chantant ",B10)</f>
        <v>Si vous rencontrez Madonna dans votre maison vous allez pouvoir partir en Italie avec votre papa et siroter un bon verre de cidre. Attention à ne pas géner les 7 baleines noirs qui jouent au Water polo en chantant Born to be alive</v>
      </c>
      <c r="B13" s="4"/>
      <c r="C13" s="4"/>
      <c r="D13" s="4"/>
      <c r="E13" s="4"/>
    </row>
  </sheetData>
  <mergeCells count="1">
    <mergeCell ref="A13:E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Solution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Clic-Formation</dc:creator>
  <cp:lastModifiedBy>Clic-Formation</cp:lastModifiedBy>
  <dcterms:created xsi:type="dcterms:W3CDTF">2024-02-17T10:52:16Z</dcterms:created>
  <dcterms:modified xsi:type="dcterms:W3CDTF">2024-02-17T18:55:23Z</dcterms:modified>
</cp:coreProperties>
</file>