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ureau-e\ex-008\"/>
    </mc:Choice>
  </mc:AlternateContent>
  <xr:revisionPtr revIDLastSave="0" documentId="13_ncr:1_{9C9D7BE1-2A6F-4E45-9978-0315726436E6}" xr6:coauthVersionLast="47" xr6:coauthVersionMax="47" xr10:uidLastSave="{00000000-0000-0000-0000-000000000000}"/>
  <bookViews>
    <workbookView xWindow="25575" yWindow="12825" windowWidth="32940" windowHeight="18390" xr2:uid="{00000000-000D-0000-FFFF-FFFF00000000}"/>
  </bookViews>
  <sheets>
    <sheet name="Solution" sheetId="3" r:id="rId1"/>
  </sheets>
  <definedNames>
    <definedName name="salarie">Solution!$B$1:$C$26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3" l="1" a="1"/>
  <c r="I7" i="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<sst xmlns="http://schemas.openxmlformats.org/spreadsheetml/2006/main" count="13184" uniqueCount="3544">
  <si>
    <t>Prénom</t>
  </si>
  <si>
    <t>CATHY</t>
  </si>
  <si>
    <t>AGARD</t>
  </si>
  <si>
    <t>KATIA</t>
  </si>
  <si>
    <t>AUTHIER</t>
  </si>
  <si>
    <t>MONIQUE</t>
  </si>
  <si>
    <t>ASSET</t>
  </si>
  <si>
    <t>SYLVIE</t>
  </si>
  <si>
    <t>ANGEL</t>
  </si>
  <si>
    <t>PHILIPPE</t>
  </si>
  <si>
    <t>ANGER</t>
  </si>
  <si>
    <t>HENRI</t>
  </si>
  <si>
    <t>ANDRIEU</t>
  </si>
  <si>
    <t>FANNY</t>
  </si>
  <si>
    <t>ALIBERT</t>
  </si>
  <si>
    <t>DAVID</t>
  </si>
  <si>
    <t>ALBERT</t>
  </si>
  <si>
    <t>MICHELINE</t>
  </si>
  <si>
    <t>AGATHE</t>
  </si>
  <si>
    <t>LYDIE</t>
  </si>
  <si>
    <t>SANDRINE</t>
  </si>
  <si>
    <t>ABITA</t>
  </si>
  <si>
    <t>MODESTO</t>
  </si>
  <si>
    <t>ALONZO</t>
  </si>
  <si>
    <t>AHMED</t>
  </si>
  <si>
    <t>ABDESELAM</t>
  </si>
  <si>
    <t>CHRISTOPHE</t>
  </si>
  <si>
    <t>RODOLPHE</t>
  </si>
  <si>
    <t>ALAUX</t>
  </si>
  <si>
    <t>YOAN</t>
  </si>
  <si>
    <t>FERRAND</t>
  </si>
  <si>
    <t>LUDOVIC</t>
  </si>
  <si>
    <t>HUESO</t>
  </si>
  <si>
    <t>CHRISTIANE</t>
  </si>
  <si>
    <t>ALLEAUME</t>
  </si>
  <si>
    <t>MICHEL</t>
  </si>
  <si>
    <t>CHANTAL</t>
  </si>
  <si>
    <t>ANGLADE</t>
  </si>
  <si>
    <t>GUYLAINE</t>
  </si>
  <si>
    <t>AZAIS</t>
  </si>
  <si>
    <t>FRANCK</t>
  </si>
  <si>
    <t>ARANDA</t>
  </si>
  <si>
    <t>CHRISTINE</t>
  </si>
  <si>
    <t>AUDIE</t>
  </si>
  <si>
    <t>UNAL</t>
  </si>
  <si>
    <t>ALICI</t>
  </si>
  <si>
    <t>LAURENCE</t>
  </si>
  <si>
    <t>ASSIER</t>
  </si>
  <si>
    <t>SLIMANE</t>
  </si>
  <si>
    <t>BOUKHENOUS</t>
  </si>
  <si>
    <t>CELINE</t>
  </si>
  <si>
    <t>BERNARD</t>
  </si>
  <si>
    <t>BRIGITTE</t>
  </si>
  <si>
    <t>BONIFAS</t>
  </si>
  <si>
    <t>YASSINE</t>
  </si>
  <si>
    <t>BOUKRICHE</t>
  </si>
  <si>
    <t>JEAN LUC</t>
  </si>
  <si>
    <t>BRIAND</t>
  </si>
  <si>
    <t>CHRISTELLE</t>
  </si>
  <si>
    <t>BOISSEAU</t>
  </si>
  <si>
    <t>DOMINIQUE</t>
  </si>
  <si>
    <t>BERAIL</t>
  </si>
  <si>
    <t>THIERRY</t>
  </si>
  <si>
    <t>BERTRAND</t>
  </si>
  <si>
    <t>VALERIE</t>
  </si>
  <si>
    <t>BESSIERE</t>
  </si>
  <si>
    <t>BESCHERAS</t>
  </si>
  <si>
    <t>BENES</t>
  </si>
  <si>
    <t>MARIE PIERRE</t>
  </si>
  <si>
    <t>BARTHEZ</t>
  </si>
  <si>
    <t>JOELLE</t>
  </si>
  <si>
    <t>BONNET</t>
  </si>
  <si>
    <t>BIAU</t>
  </si>
  <si>
    <t>ADELINE</t>
  </si>
  <si>
    <t>BOHME</t>
  </si>
  <si>
    <t>JEAN PIERRE</t>
  </si>
  <si>
    <t>BRIEU</t>
  </si>
  <si>
    <t>BROQUERIE</t>
  </si>
  <si>
    <t>CAROLE</t>
  </si>
  <si>
    <t>BELMONTE</t>
  </si>
  <si>
    <t>GEOFFREY</t>
  </si>
  <si>
    <t>BARETTE</t>
  </si>
  <si>
    <t>BASTOUILL</t>
  </si>
  <si>
    <t>BALLESTER</t>
  </si>
  <si>
    <t>DANIELE</t>
  </si>
  <si>
    <t>BEAUDOUIW</t>
  </si>
  <si>
    <t>VERONIQUE</t>
  </si>
  <si>
    <t>BROUSSAN</t>
  </si>
  <si>
    <t>MARTINE</t>
  </si>
  <si>
    <t>BERNADAC</t>
  </si>
  <si>
    <t>REGINE</t>
  </si>
  <si>
    <t>BAJEN</t>
  </si>
  <si>
    <t>ANNE</t>
  </si>
  <si>
    <t>BOBIN</t>
  </si>
  <si>
    <t>ISABELLE</t>
  </si>
  <si>
    <t>BOURGEOIS</t>
  </si>
  <si>
    <t>JANINE</t>
  </si>
  <si>
    <t>BALDY</t>
  </si>
  <si>
    <t>BLAYAC</t>
  </si>
  <si>
    <t>FREDERIC</t>
  </si>
  <si>
    <t>BELLINELLO</t>
  </si>
  <si>
    <t>BOILOT</t>
  </si>
  <si>
    <t>BAYER</t>
  </si>
  <si>
    <t>JENNIFER</t>
  </si>
  <si>
    <t>BUCKLEY</t>
  </si>
  <si>
    <t>PATRICK</t>
  </si>
  <si>
    <t>BARABAN</t>
  </si>
  <si>
    <t>CATHERINE</t>
  </si>
  <si>
    <t>BOTTELIN</t>
  </si>
  <si>
    <t>ALAIN</t>
  </si>
  <si>
    <t>BLANQUER</t>
  </si>
  <si>
    <t>MARYLINE</t>
  </si>
  <si>
    <t>BOUCARDEY</t>
  </si>
  <si>
    <t>STEPHANIE</t>
  </si>
  <si>
    <t>J MARC</t>
  </si>
  <si>
    <t>BALSAN</t>
  </si>
  <si>
    <t>BOUISSY</t>
  </si>
  <si>
    <t>STEFANIE</t>
  </si>
  <si>
    <t>BOURNIQUEL</t>
  </si>
  <si>
    <t>BELMAS</t>
  </si>
  <si>
    <t>BERGON</t>
  </si>
  <si>
    <t>DE BAILLEUL</t>
  </si>
  <si>
    <t>JONATHAN</t>
  </si>
  <si>
    <t>BENISTI</t>
  </si>
  <si>
    <t>MARIE JOSEE</t>
  </si>
  <si>
    <t>BACCOU</t>
  </si>
  <si>
    <t>STEPHANE</t>
  </si>
  <si>
    <t>BAVA</t>
  </si>
  <si>
    <t>PIERRE</t>
  </si>
  <si>
    <t>BERRART</t>
  </si>
  <si>
    <t>JOSY</t>
  </si>
  <si>
    <t>BERTUCHI</t>
  </si>
  <si>
    <t>RAULET</t>
  </si>
  <si>
    <t>DELPHINE</t>
  </si>
  <si>
    <t>BERMUDEZ</t>
  </si>
  <si>
    <t>BOSC</t>
  </si>
  <si>
    <t>BOUFORT</t>
  </si>
  <si>
    <t>GERALDINE</t>
  </si>
  <si>
    <t>CARSALADE</t>
  </si>
  <si>
    <t>BRIAULT</t>
  </si>
  <si>
    <t>CANCE</t>
  </si>
  <si>
    <t>CARINNE</t>
  </si>
  <si>
    <t>COSTESEQUE</t>
  </si>
  <si>
    <t>ELMA</t>
  </si>
  <si>
    <t>CHAPTAL</t>
  </si>
  <si>
    <t>CARBONNEL</t>
  </si>
  <si>
    <t>MICHELE</t>
  </si>
  <si>
    <t>CANIVET</t>
  </si>
  <si>
    <t>CABROL</t>
  </si>
  <si>
    <t>GUISLAINE</t>
  </si>
  <si>
    <t>COSTA</t>
  </si>
  <si>
    <t>SANDY</t>
  </si>
  <si>
    <t>CAMBON</t>
  </si>
  <si>
    <t>CAROLINE</t>
  </si>
  <si>
    <t>CARAVACA</t>
  </si>
  <si>
    <t>ALEXANDRE</t>
  </si>
  <si>
    <t>CERBINO</t>
  </si>
  <si>
    <t>THOMAS</t>
  </si>
  <si>
    <t>CULLEL</t>
  </si>
  <si>
    <t>JACQUES</t>
  </si>
  <si>
    <t>CANTET</t>
  </si>
  <si>
    <t>CAMPO</t>
  </si>
  <si>
    <t>CARINE</t>
  </si>
  <si>
    <t>CERRUTO</t>
  </si>
  <si>
    <t>NADINE</t>
  </si>
  <si>
    <t>CORBI</t>
  </si>
  <si>
    <t>MARIE</t>
  </si>
  <si>
    <t>CARRIE</t>
  </si>
  <si>
    <t>M ANGE</t>
  </si>
  <si>
    <t>CHAUWIN</t>
  </si>
  <si>
    <t>CAMPLA</t>
  </si>
  <si>
    <t>XAVIER</t>
  </si>
  <si>
    <t>JULIE</t>
  </si>
  <si>
    <t>CASIEZ</t>
  </si>
  <si>
    <t>CUGNO</t>
  </si>
  <si>
    <t>CELIA</t>
  </si>
  <si>
    <t>CHAFTAR</t>
  </si>
  <si>
    <t>NADEGE</t>
  </si>
  <si>
    <t>CORP</t>
  </si>
  <si>
    <t>ANNE MARIE</t>
  </si>
  <si>
    <t>COUSIN</t>
  </si>
  <si>
    <t>JEROME</t>
  </si>
  <si>
    <t>CATHALA</t>
  </si>
  <si>
    <t>CACHIA</t>
  </si>
  <si>
    <t>CLAUDINE</t>
  </si>
  <si>
    <t>COURAGIER</t>
  </si>
  <si>
    <t>BEATRIX</t>
  </si>
  <si>
    <t>CRUVELLIER</t>
  </si>
  <si>
    <t>COUDER</t>
  </si>
  <si>
    <t>CAMURAC</t>
  </si>
  <si>
    <t>CLAPIES</t>
  </si>
  <si>
    <t>SYLVIA</t>
  </si>
  <si>
    <t>LINE</t>
  </si>
  <si>
    <t>CANITROT ROSSI</t>
  </si>
  <si>
    <t>CARMELIA</t>
  </si>
  <si>
    <t>CARBONNE</t>
  </si>
  <si>
    <t>MERCEDES</t>
  </si>
  <si>
    <t>COELHO</t>
  </si>
  <si>
    <t>JEAN MARC</t>
  </si>
  <si>
    <t>CAMUS</t>
  </si>
  <si>
    <t>HUGUETTE</t>
  </si>
  <si>
    <t>CARBAJALES</t>
  </si>
  <si>
    <t>MICKAEL</t>
  </si>
  <si>
    <t>GHISLAINE</t>
  </si>
  <si>
    <t>DUCOIN</t>
  </si>
  <si>
    <t>SENEGAS</t>
  </si>
  <si>
    <t>GERARD</t>
  </si>
  <si>
    <t>DISEUR</t>
  </si>
  <si>
    <t>DANIEL</t>
  </si>
  <si>
    <t>DETHEVE</t>
  </si>
  <si>
    <t>NATACHA</t>
  </si>
  <si>
    <t>DURRIEU</t>
  </si>
  <si>
    <t>AMANDINE</t>
  </si>
  <si>
    <t>MARC</t>
  </si>
  <si>
    <t>DUHOUX</t>
  </si>
  <si>
    <t>BERANGERE</t>
  </si>
  <si>
    <t>DURAND</t>
  </si>
  <si>
    <t>MARIE CAROLINE</t>
  </si>
  <si>
    <t>DESBRUERES</t>
  </si>
  <si>
    <t>SEBASTIEN</t>
  </si>
  <si>
    <t>DECUP</t>
  </si>
  <si>
    <t>LAETITIA</t>
  </si>
  <si>
    <t>DAL PRAT</t>
  </si>
  <si>
    <t>GINETTE</t>
  </si>
  <si>
    <t>DELANCA</t>
  </si>
  <si>
    <t>SEVERINE</t>
  </si>
  <si>
    <t>DE AGNOLI</t>
  </si>
  <si>
    <t>MAUD</t>
  </si>
  <si>
    <t>DE RIYCK</t>
  </si>
  <si>
    <t>ERIC</t>
  </si>
  <si>
    <t>DUARTE</t>
  </si>
  <si>
    <t>DEVAUX</t>
  </si>
  <si>
    <t>JACQUELINE</t>
  </si>
  <si>
    <t>DAUZON</t>
  </si>
  <si>
    <t>LIDWINE</t>
  </si>
  <si>
    <t>FAGE BONNERY</t>
  </si>
  <si>
    <t>YVAN</t>
  </si>
  <si>
    <t>FORNE</t>
  </si>
  <si>
    <t>AUDREY</t>
  </si>
  <si>
    <t>DELBRUEL</t>
  </si>
  <si>
    <t>SOPHIE</t>
  </si>
  <si>
    <t>DEGUEUSE</t>
  </si>
  <si>
    <t>VIOLAINE</t>
  </si>
  <si>
    <t>DELMAS</t>
  </si>
  <si>
    <t>NICOLE</t>
  </si>
  <si>
    <t>DIGOUT</t>
  </si>
  <si>
    <t>KAMEL</t>
  </si>
  <si>
    <t>EL YAGOUBI</t>
  </si>
  <si>
    <t>ETIENNE</t>
  </si>
  <si>
    <t>ESCUSA</t>
  </si>
  <si>
    <t>MOKTAR</t>
  </si>
  <si>
    <t>ANAIS</t>
  </si>
  <si>
    <t>ESCRIVA</t>
  </si>
  <si>
    <t>IMED</t>
  </si>
  <si>
    <t>ELALAOUI</t>
  </si>
  <si>
    <t>ESTEBAN</t>
  </si>
  <si>
    <t>PATRICIA</t>
  </si>
  <si>
    <t>ESPANOL</t>
  </si>
  <si>
    <t>PAULINE</t>
  </si>
  <si>
    <t>SAUVAN+GORRIZ</t>
  </si>
  <si>
    <t>ERIC+GERARD</t>
  </si>
  <si>
    <t>DALL AGNOL</t>
  </si>
  <si>
    <t>J LOUIS</t>
  </si>
  <si>
    <t>DUPRE</t>
  </si>
  <si>
    <t>JOSIANE</t>
  </si>
  <si>
    <t>BRISCA</t>
  </si>
  <si>
    <t>GAEL</t>
  </si>
  <si>
    <t>DEFENOUILLERE</t>
  </si>
  <si>
    <t>STEPHAN</t>
  </si>
  <si>
    <t>DELSOL</t>
  </si>
  <si>
    <t>DORIAN</t>
  </si>
  <si>
    <t>FABREGAT</t>
  </si>
  <si>
    <t>GUILLAUME</t>
  </si>
  <si>
    <t>FARRE</t>
  </si>
  <si>
    <t>FUMANAL</t>
  </si>
  <si>
    <t>FERRE</t>
  </si>
  <si>
    <t>FRIOUX</t>
  </si>
  <si>
    <t>BEATRICE</t>
  </si>
  <si>
    <t>FARENC</t>
  </si>
  <si>
    <t>REGIS</t>
  </si>
  <si>
    <t>FAGOT</t>
  </si>
  <si>
    <t>MARIE CLAIRE</t>
  </si>
  <si>
    <t>FRAY</t>
  </si>
  <si>
    <t>FABRE</t>
  </si>
  <si>
    <t>GERMAIN</t>
  </si>
  <si>
    <t>FELIPE</t>
  </si>
  <si>
    <t>FRIEDERICH</t>
  </si>
  <si>
    <t>AURELIEN</t>
  </si>
  <si>
    <t>GOMEZ</t>
  </si>
  <si>
    <t>MURIEL</t>
  </si>
  <si>
    <t>GILBIN</t>
  </si>
  <si>
    <t>RENEE</t>
  </si>
  <si>
    <t>GALEA</t>
  </si>
  <si>
    <t>FABIEN</t>
  </si>
  <si>
    <t>GASTAL</t>
  </si>
  <si>
    <t>GAILLAGOT</t>
  </si>
  <si>
    <t>GOULOUZELLE</t>
  </si>
  <si>
    <t>GAZOL</t>
  </si>
  <si>
    <t>KARINE</t>
  </si>
  <si>
    <t>GAUTHIER</t>
  </si>
  <si>
    <t>GONZALES</t>
  </si>
  <si>
    <t>GIL BATAILLE</t>
  </si>
  <si>
    <t>GALAN</t>
  </si>
  <si>
    <t>OLIVIER</t>
  </si>
  <si>
    <t>GUYONNEAU</t>
  </si>
  <si>
    <t>GRAU</t>
  </si>
  <si>
    <t>GONZALEZ</t>
  </si>
  <si>
    <t>NATHALIE</t>
  </si>
  <si>
    <t>MARIOU</t>
  </si>
  <si>
    <t>GUILLOTEAU</t>
  </si>
  <si>
    <t>GURRERA</t>
  </si>
  <si>
    <t>GRANIER</t>
  </si>
  <si>
    <t>GORRIZ</t>
  </si>
  <si>
    <t>PASCAL</t>
  </si>
  <si>
    <t>GUYOTTE</t>
  </si>
  <si>
    <t>GONNOT</t>
  </si>
  <si>
    <t>JEAN MICHEL</t>
  </si>
  <si>
    <t>NICOLAS</t>
  </si>
  <si>
    <t>GUESDON</t>
  </si>
  <si>
    <t>GUIRAUD</t>
  </si>
  <si>
    <t>MYRIAM</t>
  </si>
  <si>
    <t>HAON</t>
  </si>
  <si>
    <t>ROBERT</t>
  </si>
  <si>
    <t>HERVOUET</t>
  </si>
  <si>
    <t>HERNANDEZ</t>
  </si>
  <si>
    <t>BERNADETTE</t>
  </si>
  <si>
    <t>HUE</t>
  </si>
  <si>
    <t>HUMBERT</t>
  </si>
  <si>
    <t>MAURICE</t>
  </si>
  <si>
    <t>HOAREAU</t>
  </si>
  <si>
    <t>BERENGERE</t>
  </si>
  <si>
    <t>HOUSSET</t>
  </si>
  <si>
    <t>LAURENT</t>
  </si>
  <si>
    <t>HERRERA</t>
  </si>
  <si>
    <t>HACHERI</t>
  </si>
  <si>
    <t>KHEIR</t>
  </si>
  <si>
    <t>ROBIN</t>
  </si>
  <si>
    <t>HARQUEL</t>
  </si>
  <si>
    <t>HARTMANN</t>
  </si>
  <si>
    <t>FABIENNE</t>
  </si>
  <si>
    <t>JAMARD</t>
  </si>
  <si>
    <t>MONSIM</t>
  </si>
  <si>
    <t>KHATIRI</t>
  </si>
  <si>
    <t>AOUDA</t>
  </si>
  <si>
    <t>KADDOUR</t>
  </si>
  <si>
    <t>KREMINGER</t>
  </si>
  <si>
    <t>SONER</t>
  </si>
  <si>
    <t>KESKIN</t>
  </si>
  <si>
    <t>JARLET</t>
  </si>
  <si>
    <t>JALBERT</t>
  </si>
  <si>
    <t>JANIN</t>
  </si>
  <si>
    <t>CORINNE</t>
  </si>
  <si>
    <t>ISSALY</t>
  </si>
  <si>
    <t>JEAN</t>
  </si>
  <si>
    <t>JAMMET</t>
  </si>
  <si>
    <t>YANNICK</t>
  </si>
  <si>
    <t>JAU</t>
  </si>
  <si>
    <t>CHRISTIAN</t>
  </si>
  <si>
    <t>ILHE</t>
  </si>
  <si>
    <t>KUNZEL</t>
  </si>
  <si>
    <t>LANG</t>
  </si>
  <si>
    <t>LUSINCHI</t>
  </si>
  <si>
    <t>LAMOTTE</t>
  </si>
  <si>
    <t>EMMANUEL</t>
  </si>
  <si>
    <t>LEFEVRE</t>
  </si>
  <si>
    <t>AURELIE</t>
  </si>
  <si>
    <t>LECACHEUX</t>
  </si>
  <si>
    <t>MARIE CLAUDE</t>
  </si>
  <si>
    <t>LABATUT</t>
  </si>
  <si>
    <t>FRANCKIE</t>
  </si>
  <si>
    <t>MEOLLA</t>
  </si>
  <si>
    <t>FRANCOISE</t>
  </si>
  <si>
    <t>LATOUR</t>
  </si>
  <si>
    <t>LECLERC</t>
  </si>
  <si>
    <t>LAFFOND</t>
  </si>
  <si>
    <t>LACOSTE</t>
  </si>
  <si>
    <t>GENEVIEVE</t>
  </si>
  <si>
    <t>LIGNON</t>
  </si>
  <si>
    <t>YOLLANDE</t>
  </si>
  <si>
    <t>LIGNIERES</t>
  </si>
  <si>
    <t>LEBRIN</t>
  </si>
  <si>
    <t>LAGARDERE</t>
  </si>
  <si>
    <t>LUCAS</t>
  </si>
  <si>
    <t>LAUZE</t>
  </si>
  <si>
    <t>LLOP</t>
  </si>
  <si>
    <t>ELISABETH</t>
  </si>
  <si>
    <t>LOPEZ</t>
  </si>
  <si>
    <t>GREGORY</t>
  </si>
  <si>
    <t>MORAND</t>
  </si>
  <si>
    <t>MANNUCCI</t>
  </si>
  <si>
    <t>ANNABEL</t>
  </si>
  <si>
    <t>MINOR</t>
  </si>
  <si>
    <t>MARTINEZ</t>
  </si>
  <si>
    <t>MORA</t>
  </si>
  <si>
    <t>MOLADA</t>
  </si>
  <si>
    <t>ELODIE</t>
  </si>
  <si>
    <t>MAZERAN</t>
  </si>
  <si>
    <t>MARTY</t>
  </si>
  <si>
    <t>MADEC</t>
  </si>
  <si>
    <t>MAGNET</t>
  </si>
  <si>
    <t>GILLES</t>
  </si>
  <si>
    <t>MORAUX</t>
  </si>
  <si>
    <t>MORCILLO</t>
  </si>
  <si>
    <t>ANGELIQUE</t>
  </si>
  <si>
    <t>MARCHAND</t>
  </si>
  <si>
    <t>MANGIN</t>
  </si>
  <si>
    <t>ALEXANDRA</t>
  </si>
  <si>
    <t>MAUGEZ</t>
  </si>
  <si>
    <t>HELENE</t>
  </si>
  <si>
    <t>MATEO</t>
  </si>
  <si>
    <t>MAILLE-ROMAN</t>
  </si>
  <si>
    <t>ROGER</t>
  </si>
  <si>
    <t>MONSELLIER</t>
  </si>
  <si>
    <t>CAMILLE</t>
  </si>
  <si>
    <t>MOULS</t>
  </si>
  <si>
    <t>MIRA</t>
  </si>
  <si>
    <t>MONTIEULOUX</t>
  </si>
  <si>
    <t>MAGALI</t>
  </si>
  <si>
    <t>MAURY</t>
  </si>
  <si>
    <t>CEDRIC</t>
  </si>
  <si>
    <t>MODAFFARI</t>
  </si>
  <si>
    <t>MOLON</t>
  </si>
  <si>
    <t>MARTOS</t>
  </si>
  <si>
    <t>METIDJI</t>
  </si>
  <si>
    <t>VIRGINIE</t>
  </si>
  <si>
    <t>MOLINES</t>
  </si>
  <si>
    <t>MONTES</t>
  </si>
  <si>
    <t>MELISSA</t>
  </si>
  <si>
    <t>MIRA MATEO</t>
  </si>
  <si>
    <t>FORGET macron</t>
  </si>
  <si>
    <t>MILLABET</t>
  </si>
  <si>
    <t>DIDIER</t>
  </si>
  <si>
    <t>VIRGILE</t>
  </si>
  <si>
    <t>MONCELLI</t>
  </si>
  <si>
    <t>MARZULLO</t>
  </si>
  <si>
    <t>MOURROS</t>
  </si>
  <si>
    <t>MASSOL</t>
  </si>
  <si>
    <t>LUC</t>
  </si>
  <si>
    <t>MONZIOLS</t>
  </si>
  <si>
    <t>NONDEDEU</t>
  </si>
  <si>
    <t>CLAUDE</t>
  </si>
  <si>
    <t>NINON OTTANA</t>
  </si>
  <si>
    <t>DORINE</t>
  </si>
  <si>
    <t>NIEL</t>
  </si>
  <si>
    <t>MARIE ROSE</t>
  </si>
  <si>
    <t>KAROLL</t>
  </si>
  <si>
    <t>NEGRET</t>
  </si>
  <si>
    <t>NOBILLEAU</t>
  </si>
  <si>
    <t>FRANCIS</t>
  </si>
  <si>
    <t>PRADEL</t>
  </si>
  <si>
    <t>PELISSIER</t>
  </si>
  <si>
    <t>PUJOL</t>
  </si>
  <si>
    <t>J CLAUDE</t>
  </si>
  <si>
    <t>PIOCH</t>
  </si>
  <si>
    <t>PASTRE</t>
  </si>
  <si>
    <t>J MICHEL</t>
  </si>
  <si>
    <t>PALAUQUI</t>
  </si>
  <si>
    <t>GAELLE</t>
  </si>
  <si>
    <t>MAXIME</t>
  </si>
  <si>
    <t>GUITARD</t>
  </si>
  <si>
    <t>PALAU</t>
  </si>
  <si>
    <t>RENE HENRI</t>
  </si>
  <si>
    <t>PALOQUE</t>
  </si>
  <si>
    <t>GISELE</t>
  </si>
  <si>
    <t>PEREZ</t>
  </si>
  <si>
    <t>MARYVONNE</t>
  </si>
  <si>
    <t>OUDACHE</t>
  </si>
  <si>
    <t>PIQUEMAL</t>
  </si>
  <si>
    <t>PONS ENJALBY</t>
  </si>
  <si>
    <t>PORRECA</t>
  </si>
  <si>
    <t>PECH</t>
  </si>
  <si>
    <t>JOHNNY</t>
  </si>
  <si>
    <t>POISOT</t>
  </si>
  <si>
    <t>PERRIER</t>
  </si>
  <si>
    <t>PIERRAIN</t>
  </si>
  <si>
    <t>PISTRE</t>
  </si>
  <si>
    <t>SUSAN CLAIRE ALICE</t>
  </si>
  <si>
    <t>POMMIER</t>
  </si>
  <si>
    <t>PASCALE</t>
  </si>
  <si>
    <t>PACE</t>
  </si>
  <si>
    <t>PARACHINI</t>
  </si>
  <si>
    <t>POIROT</t>
  </si>
  <si>
    <t>ANTHONY</t>
  </si>
  <si>
    <t>PAOLY</t>
  </si>
  <si>
    <t>PASTERNAK</t>
  </si>
  <si>
    <t>PY</t>
  </si>
  <si>
    <t>PERROTIN</t>
  </si>
  <si>
    <t>QUEZEL</t>
  </si>
  <si>
    <t>AGNES</t>
  </si>
  <si>
    <t>PANNOLIE</t>
  </si>
  <si>
    <t>PEREIRA</t>
  </si>
  <si>
    <t>PERRET</t>
  </si>
  <si>
    <t>PLANA</t>
  </si>
  <si>
    <t>FRANCOIS</t>
  </si>
  <si>
    <t>CHIFFRE</t>
  </si>
  <si>
    <t>BEAUVERGER</t>
  </si>
  <si>
    <t>PAMELA</t>
  </si>
  <si>
    <t>MUNOL DE LA NAVA</t>
  </si>
  <si>
    <t>VAL</t>
  </si>
  <si>
    <t>SOUQUERRE</t>
  </si>
  <si>
    <t>BRIDGET</t>
  </si>
  <si>
    <t>HIGGINS</t>
  </si>
  <si>
    <t>PAGNON</t>
  </si>
  <si>
    <t>SABASTIA</t>
  </si>
  <si>
    <t>CYRIL</t>
  </si>
  <si>
    <t>GUILIANI</t>
  </si>
  <si>
    <t>VILLENEUVE</t>
  </si>
  <si>
    <t>COUDEYRE</t>
  </si>
  <si>
    <t>LIONEL</t>
  </si>
  <si>
    <t>LEVY</t>
  </si>
  <si>
    <t>EDWIGE</t>
  </si>
  <si>
    <t>TOSOLINI</t>
  </si>
  <si>
    <t>VIVES</t>
  </si>
  <si>
    <t>FLAVIEN</t>
  </si>
  <si>
    <t>MANUEL</t>
  </si>
  <si>
    <t>BCELINE</t>
  </si>
  <si>
    <t>BERNADON</t>
  </si>
  <si>
    <t>PATRICE</t>
  </si>
  <si>
    <t>SYLVANO</t>
  </si>
  <si>
    <t>SYLVAIN</t>
  </si>
  <si>
    <t>DAPONTE</t>
  </si>
  <si>
    <t>ROUX</t>
  </si>
  <si>
    <t>REQUIS</t>
  </si>
  <si>
    <t>KRISTEL</t>
  </si>
  <si>
    <t>ROCH</t>
  </si>
  <si>
    <t>RUIZ</t>
  </si>
  <si>
    <t>ROUAIS</t>
  </si>
  <si>
    <t>JEAN FRANCOIS</t>
  </si>
  <si>
    <t>RIBERA</t>
  </si>
  <si>
    <t>RUEGGER</t>
  </si>
  <si>
    <t>BAPTISTE</t>
  </si>
  <si>
    <t>ROEMER</t>
  </si>
  <si>
    <t>ROUCAIROL</t>
  </si>
  <si>
    <t>RODRIGUEZ</t>
  </si>
  <si>
    <t>ROUILLIER</t>
  </si>
  <si>
    <t>JOHAN</t>
  </si>
  <si>
    <t>RIBES</t>
  </si>
  <si>
    <t>GEORGETTE</t>
  </si>
  <si>
    <t>RUZE-TORRES</t>
  </si>
  <si>
    <t>RAMIREZ</t>
  </si>
  <si>
    <t>RINALDI</t>
  </si>
  <si>
    <t>RAYNAUD</t>
  </si>
  <si>
    <t>RIERA</t>
  </si>
  <si>
    <t>DANIELLE</t>
  </si>
  <si>
    <t>ROLS</t>
  </si>
  <si>
    <t>RODRIGUES</t>
  </si>
  <si>
    <t>DAMIEN</t>
  </si>
  <si>
    <t>RIGOUSTE</t>
  </si>
  <si>
    <t>HERVE</t>
  </si>
  <si>
    <t>RAYNAL</t>
  </si>
  <si>
    <t>RIVERA</t>
  </si>
  <si>
    <t>RATTI</t>
  </si>
  <si>
    <t>MARION</t>
  </si>
  <si>
    <t>RAUNIER</t>
  </si>
  <si>
    <t>ROUGES</t>
  </si>
  <si>
    <t>RABOU</t>
  </si>
  <si>
    <t>RAMONDEC</t>
  </si>
  <si>
    <t>CLEMENT</t>
  </si>
  <si>
    <t>LILIANE</t>
  </si>
  <si>
    <t>REINIER</t>
  </si>
  <si>
    <t>ROSSI</t>
  </si>
  <si>
    <t>GREGOIRE</t>
  </si>
  <si>
    <t>RUGGER</t>
  </si>
  <si>
    <t>SANCHEZ</t>
  </si>
  <si>
    <t>SAINSARD</t>
  </si>
  <si>
    <t>SANLAVILLE</t>
  </si>
  <si>
    <t>SOULETTE</t>
  </si>
  <si>
    <t>SCOTTO</t>
  </si>
  <si>
    <t>SANS</t>
  </si>
  <si>
    <t>SARRECH</t>
  </si>
  <si>
    <t>ANOUK</t>
  </si>
  <si>
    <t>SOUILLER</t>
  </si>
  <si>
    <t>SALES</t>
  </si>
  <si>
    <t>SAUX</t>
  </si>
  <si>
    <t>SUAREZ</t>
  </si>
  <si>
    <t>SENTON</t>
  </si>
  <si>
    <t>ELIANE</t>
  </si>
  <si>
    <t>SCHULLER</t>
  </si>
  <si>
    <t>SELLES</t>
  </si>
  <si>
    <t>SCHWARTZ</t>
  </si>
  <si>
    <t>SPARZA</t>
  </si>
  <si>
    <t>SCHNEIDER</t>
  </si>
  <si>
    <t>AKIM</t>
  </si>
  <si>
    <t>SEDDAK</t>
  </si>
  <si>
    <t>SANCHIS</t>
  </si>
  <si>
    <t>FLORENCE</t>
  </si>
  <si>
    <t>SERRANO</t>
  </si>
  <si>
    <t>SONIANO</t>
  </si>
  <si>
    <t>SOUBIAC</t>
  </si>
  <si>
    <t>MARIE HELENE</t>
  </si>
  <si>
    <t>SPORTOUCH</t>
  </si>
  <si>
    <t>WINKLER</t>
  </si>
  <si>
    <t>WARNIER</t>
  </si>
  <si>
    <t>WAUTHIER</t>
  </si>
  <si>
    <t>VAN HUYSSE</t>
  </si>
  <si>
    <t>VERDIER</t>
  </si>
  <si>
    <t>VIDAL</t>
  </si>
  <si>
    <t>VERNETTE</t>
  </si>
  <si>
    <t>JEAN ET ODETTE</t>
  </si>
  <si>
    <t>VIGROUX</t>
  </si>
  <si>
    <t>VIRGILI</t>
  </si>
  <si>
    <t>VICTORRI</t>
  </si>
  <si>
    <t>TOCABENS</t>
  </si>
  <si>
    <t>FABRICE</t>
  </si>
  <si>
    <t>TEISSEiRE</t>
  </si>
  <si>
    <t>ANDRE</t>
  </si>
  <si>
    <t>TRACCUCCI</t>
  </si>
  <si>
    <t>VIGUIER</t>
  </si>
  <si>
    <t>TOLEDANO</t>
  </si>
  <si>
    <t>VENTURI</t>
  </si>
  <si>
    <t>ANNICK</t>
  </si>
  <si>
    <t>VERGNES</t>
  </si>
  <si>
    <t>UMLAUF</t>
  </si>
  <si>
    <t>TAURINES</t>
  </si>
  <si>
    <t>TARRAGO</t>
  </si>
  <si>
    <t>THINET</t>
  </si>
  <si>
    <t>PEGGY</t>
  </si>
  <si>
    <t>VON KANEL</t>
  </si>
  <si>
    <t>VIAL BONDON</t>
  </si>
  <si>
    <t>MOHAMED</t>
  </si>
  <si>
    <t>ZHAR</t>
  </si>
  <si>
    <t>VIALLE</t>
  </si>
  <si>
    <t>KARL</t>
  </si>
  <si>
    <t>VILLAR</t>
  </si>
  <si>
    <t>RUFFAT</t>
  </si>
  <si>
    <t>RENNEE</t>
  </si>
  <si>
    <t>MECRK</t>
  </si>
  <si>
    <t>PIQUELME</t>
  </si>
  <si>
    <t>POLLAND</t>
  </si>
  <si>
    <t>GENTHON</t>
  </si>
  <si>
    <t>COLETTE</t>
  </si>
  <si>
    <t>CIVIER</t>
  </si>
  <si>
    <t>JEAN CLAUDE</t>
  </si>
  <si>
    <t>PORET</t>
  </si>
  <si>
    <t>DOROTHEE</t>
  </si>
  <si>
    <t>SENTENAC</t>
  </si>
  <si>
    <t>BENAVENT</t>
  </si>
  <si>
    <t>JIMMY</t>
  </si>
  <si>
    <t>ALFARO</t>
  </si>
  <si>
    <t>BENOIST</t>
  </si>
  <si>
    <t>JORGELINO FULIO</t>
  </si>
  <si>
    <t>DE ANDRADE</t>
  </si>
  <si>
    <t>JACKY</t>
  </si>
  <si>
    <t>LETISSERAND</t>
  </si>
  <si>
    <t>PHALIPPOU</t>
  </si>
  <si>
    <t>MERLE</t>
  </si>
  <si>
    <t>AVELA</t>
  </si>
  <si>
    <t>BRUNO</t>
  </si>
  <si>
    <t>FUENTES</t>
  </si>
  <si>
    <t>MANDY</t>
  </si>
  <si>
    <t>ORTEGA</t>
  </si>
  <si>
    <t>SERRES</t>
  </si>
  <si>
    <t>JEAN LOUIS</t>
  </si>
  <si>
    <t>CANDELON</t>
  </si>
  <si>
    <t>PEDRO</t>
  </si>
  <si>
    <t>SOULIE</t>
  </si>
  <si>
    <t>VEILLON</t>
  </si>
  <si>
    <t>MAHAULT</t>
  </si>
  <si>
    <t>MALAURIE</t>
  </si>
  <si>
    <t>LIMOUZY</t>
  </si>
  <si>
    <t>MORGAN</t>
  </si>
  <si>
    <t>DESFOUGERES</t>
  </si>
  <si>
    <t>CASTAN</t>
  </si>
  <si>
    <t>FLORENT</t>
  </si>
  <si>
    <t>CANTAU</t>
  </si>
  <si>
    <t>LOIC</t>
  </si>
  <si>
    <t>BOURNAS</t>
  </si>
  <si>
    <t>BRICHE</t>
  </si>
  <si>
    <t>DA SILVA</t>
  </si>
  <si>
    <t>MARGOT</t>
  </si>
  <si>
    <t>KRYZSTOFIAK</t>
  </si>
  <si>
    <t>SAID</t>
  </si>
  <si>
    <t>ARRAIS</t>
  </si>
  <si>
    <t>VILA</t>
  </si>
  <si>
    <t>PECCHIOLI</t>
  </si>
  <si>
    <t>SAVIGNAC</t>
  </si>
  <si>
    <t>CHOPINEAUX</t>
  </si>
  <si>
    <t>LODVITZ</t>
  </si>
  <si>
    <t>JULIEN</t>
  </si>
  <si>
    <t>ORRI</t>
  </si>
  <si>
    <t>COMMINGES</t>
  </si>
  <si>
    <t>DRISS</t>
  </si>
  <si>
    <t>EL AYYATH</t>
  </si>
  <si>
    <t>CHRYSTELLE</t>
  </si>
  <si>
    <t>MOURGUES</t>
  </si>
  <si>
    <t>AZIZ</t>
  </si>
  <si>
    <t>LAABI</t>
  </si>
  <si>
    <t>ROCQUET</t>
  </si>
  <si>
    <t>MADONIA</t>
  </si>
  <si>
    <t>MARY</t>
  </si>
  <si>
    <t>MACDONALD</t>
  </si>
  <si>
    <t>EMANUELLI</t>
  </si>
  <si>
    <t>ARNAUD</t>
  </si>
  <si>
    <t>LEDERF</t>
  </si>
  <si>
    <t>MOHAMMED</t>
  </si>
  <si>
    <t>EL YAAGOUBI</t>
  </si>
  <si>
    <t>CLAIRE</t>
  </si>
  <si>
    <t>ALBO</t>
  </si>
  <si>
    <t>YVES</t>
  </si>
  <si>
    <t>ROQUE</t>
  </si>
  <si>
    <t>AUBERT</t>
  </si>
  <si>
    <t>EMMANUELLE</t>
  </si>
  <si>
    <t>PRUNIER</t>
  </si>
  <si>
    <t>MAZA</t>
  </si>
  <si>
    <t>CORTES</t>
  </si>
  <si>
    <t>NEL</t>
  </si>
  <si>
    <t>LASCHAMPS</t>
  </si>
  <si>
    <t>GARRETA</t>
  </si>
  <si>
    <t>MANUELLE</t>
  </si>
  <si>
    <t>SESMA</t>
  </si>
  <si>
    <t>SOUVERAIN</t>
  </si>
  <si>
    <t>VINGANTE</t>
  </si>
  <si>
    <t>RACHID</t>
  </si>
  <si>
    <t>ELAMRI</t>
  </si>
  <si>
    <t>RENAUD</t>
  </si>
  <si>
    <t>DROITECOUR</t>
  </si>
  <si>
    <t>JEAN PHILIPPE</t>
  </si>
  <si>
    <t>DELIEUZE</t>
  </si>
  <si>
    <t>BENOIT</t>
  </si>
  <si>
    <t>HACQUEMAND</t>
  </si>
  <si>
    <t>GILLIA</t>
  </si>
  <si>
    <t>LEMOZY</t>
  </si>
  <si>
    <t>JACQUES FABIENNE</t>
  </si>
  <si>
    <t>ROGALLE</t>
  </si>
  <si>
    <t>HICHAN</t>
  </si>
  <si>
    <t>MESNAR</t>
  </si>
  <si>
    <t>KOURSANI</t>
  </si>
  <si>
    <t>MATHURIN</t>
  </si>
  <si>
    <t>FRANCES</t>
  </si>
  <si>
    <t>MARIE LAURE</t>
  </si>
  <si>
    <t>HENNEBICQ</t>
  </si>
  <si>
    <t>KERSTEIN</t>
  </si>
  <si>
    <t>BIL</t>
  </si>
  <si>
    <t>TORA</t>
  </si>
  <si>
    <t>KHALID</t>
  </si>
  <si>
    <t>NIGROU</t>
  </si>
  <si>
    <t>JAWAD</t>
  </si>
  <si>
    <t>CHRISTOPHER</t>
  </si>
  <si>
    <t>COMPANY</t>
  </si>
  <si>
    <t>DONATIEN</t>
  </si>
  <si>
    <t>WAGNER</t>
  </si>
  <si>
    <t>SABINE</t>
  </si>
  <si>
    <t>CAYLET</t>
  </si>
  <si>
    <t>JEAN DENIS</t>
  </si>
  <si>
    <t>SEVETIAN</t>
  </si>
  <si>
    <t>OLIVIA</t>
  </si>
  <si>
    <t>MAURI</t>
  </si>
  <si>
    <t>DREVILLE</t>
  </si>
  <si>
    <t>EVA</t>
  </si>
  <si>
    <t>OGINSKI</t>
  </si>
  <si>
    <t>BLACHAS</t>
  </si>
  <si>
    <t>CHISTELLE</t>
  </si>
  <si>
    <t>STAGER</t>
  </si>
  <si>
    <t>LEDUC</t>
  </si>
  <si>
    <t>ROSELYNE</t>
  </si>
  <si>
    <t>WISSER</t>
  </si>
  <si>
    <t>CLEMENTINE</t>
  </si>
  <si>
    <t>LATORRE</t>
  </si>
  <si>
    <t>BOUJAADA</t>
  </si>
  <si>
    <t>BOUVIER</t>
  </si>
  <si>
    <t>DE CHAUNY</t>
  </si>
  <si>
    <t>ANDRES</t>
  </si>
  <si>
    <t>MAGALIE</t>
  </si>
  <si>
    <t>MAYET</t>
  </si>
  <si>
    <t>JEAN BAPTISTE</t>
  </si>
  <si>
    <t>LAHITTE</t>
  </si>
  <si>
    <t>COIGNET</t>
  </si>
  <si>
    <t>AUDINEAU</t>
  </si>
  <si>
    <t>JOFFREY</t>
  </si>
  <si>
    <t>BOIVERT</t>
  </si>
  <si>
    <t>REQUENA</t>
  </si>
  <si>
    <t>ANTOINE</t>
  </si>
  <si>
    <t>BREGER</t>
  </si>
  <si>
    <t>France</t>
  </si>
  <si>
    <t>ALEXIS</t>
  </si>
  <si>
    <t>BOULEN</t>
  </si>
  <si>
    <t>PERRINE</t>
  </si>
  <si>
    <t>AMIEL</t>
  </si>
  <si>
    <t>SOLER</t>
  </si>
  <si>
    <t>MARILYNE</t>
  </si>
  <si>
    <t>SAVOIE</t>
  </si>
  <si>
    <t>MARILYN</t>
  </si>
  <si>
    <t>MOURET</t>
  </si>
  <si>
    <t>BESSORA</t>
  </si>
  <si>
    <t>CORALIE</t>
  </si>
  <si>
    <t>DELABIE</t>
  </si>
  <si>
    <t>DUNYACH</t>
  </si>
  <si>
    <t>BOURRIQUEL</t>
  </si>
  <si>
    <t>DEGRYSE</t>
  </si>
  <si>
    <t>ABDELKADER</t>
  </si>
  <si>
    <t>MALKI</t>
  </si>
  <si>
    <t>EMILE</t>
  </si>
  <si>
    <t>FERLEY</t>
  </si>
  <si>
    <t>CATHALIFAUD</t>
  </si>
  <si>
    <t>CRAMPON</t>
  </si>
  <si>
    <t>HERALD</t>
  </si>
  <si>
    <t>MELANIE</t>
  </si>
  <si>
    <t>AGUILAR</t>
  </si>
  <si>
    <t>DENIS</t>
  </si>
  <si>
    <t>PELLEGRINI</t>
  </si>
  <si>
    <t>LISA</t>
  </si>
  <si>
    <t>CANELA</t>
  </si>
  <si>
    <t>CECILIA</t>
  </si>
  <si>
    <t>BONTEMPS KAYSER</t>
  </si>
  <si>
    <t>MARINE</t>
  </si>
  <si>
    <t>RICARD</t>
  </si>
  <si>
    <t>YVETTE</t>
  </si>
  <si>
    <t>LIBERMANN</t>
  </si>
  <si>
    <t>LEVAN</t>
  </si>
  <si>
    <t>EPARDAUD</t>
  </si>
  <si>
    <t>LAURE</t>
  </si>
  <si>
    <t>JEANJEAN</t>
  </si>
  <si>
    <t>ASSEMAT</t>
  </si>
  <si>
    <t>OPHELIE</t>
  </si>
  <si>
    <t>TORRES</t>
  </si>
  <si>
    <t>DELPRAT</t>
  </si>
  <si>
    <t>MONTESINOS</t>
  </si>
  <si>
    <t>QUASIM</t>
  </si>
  <si>
    <t>MUHAMMED</t>
  </si>
  <si>
    <t>PALAZY</t>
  </si>
  <si>
    <t>BELKOWSKI</t>
  </si>
  <si>
    <t>MARIE AMANDINE</t>
  </si>
  <si>
    <t>ROYERE</t>
  </si>
  <si>
    <t>DAVY</t>
  </si>
  <si>
    <t>HOURANTIER</t>
  </si>
  <si>
    <t>BALESTIE</t>
  </si>
  <si>
    <t>NAUDAN</t>
  </si>
  <si>
    <t>SANCHO</t>
  </si>
  <si>
    <t>VIALET</t>
  </si>
  <si>
    <t>PICOULEAU</t>
  </si>
  <si>
    <t>CARLOS MARIA</t>
  </si>
  <si>
    <t>SANCHEZ GRANEL</t>
  </si>
  <si>
    <t>FERNANDO</t>
  </si>
  <si>
    <t>JENNA</t>
  </si>
  <si>
    <t>KARIM</t>
  </si>
  <si>
    <t>MOUHOU</t>
  </si>
  <si>
    <t>ENTERIC</t>
  </si>
  <si>
    <t>CAUSSE</t>
  </si>
  <si>
    <t>BERENGER</t>
  </si>
  <si>
    <t>ASSNIA</t>
  </si>
  <si>
    <t>BATAYEB</t>
  </si>
  <si>
    <t>AMPARO</t>
  </si>
  <si>
    <t>MAILHAC</t>
  </si>
  <si>
    <t>MIRIALYS</t>
  </si>
  <si>
    <t>MIADIEDO</t>
  </si>
  <si>
    <t>MATHIEU</t>
  </si>
  <si>
    <t>HUSSON</t>
  </si>
  <si>
    <t>SAYSSET</t>
  </si>
  <si>
    <t>GARCIA</t>
  </si>
  <si>
    <t>ESTRUCH</t>
  </si>
  <si>
    <t>FICHEUX</t>
  </si>
  <si>
    <t>SARGENTO</t>
  </si>
  <si>
    <t>QUIGNON</t>
  </si>
  <si>
    <t>BEAUVAL</t>
  </si>
  <si>
    <t>RODIER</t>
  </si>
  <si>
    <t>MICHAEL</t>
  </si>
  <si>
    <t>FEBRER</t>
  </si>
  <si>
    <t>PLANTON</t>
  </si>
  <si>
    <t>BARSALOU</t>
  </si>
  <si>
    <t>BROTONS</t>
  </si>
  <si>
    <t>GOMBERT</t>
  </si>
  <si>
    <t>CHABASSE</t>
  </si>
  <si>
    <t>SHIRLEY</t>
  </si>
  <si>
    <t>NOEL</t>
  </si>
  <si>
    <t>PONS</t>
  </si>
  <si>
    <t>MARGAUX</t>
  </si>
  <si>
    <t>LIMASSET</t>
  </si>
  <si>
    <t>NOURA</t>
  </si>
  <si>
    <t>MOUSTAHIK</t>
  </si>
  <si>
    <t>PENA</t>
  </si>
  <si>
    <t>FRANGER</t>
  </si>
  <si>
    <t>ALEXA</t>
  </si>
  <si>
    <t>AMELIE</t>
  </si>
  <si>
    <t>LORENZO</t>
  </si>
  <si>
    <t>JULIA</t>
  </si>
  <si>
    <t>MATTEI</t>
  </si>
  <si>
    <t>IADINE</t>
  </si>
  <si>
    <t>SOUTY</t>
  </si>
  <si>
    <t>SERBES</t>
  </si>
  <si>
    <t>ARNANDIS</t>
  </si>
  <si>
    <t>BOUTIN</t>
  </si>
  <si>
    <t>ROCHE</t>
  </si>
  <si>
    <t>MIRO</t>
  </si>
  <si>
    <t>IENFA</t>
  </si>
  <si>
    <t>TAUTU</t>
  </si>
  <si>
    <t>SABAHI</t>
  </si>
  <si>
    <t>TORRICO</t>
  </si>
  <si>
    <t>MILOUD</t>
  </si>
  <si>
    <t>BAHLOUL</t>
  </si>
  <si>
    <t>MOLINA</t>
  </si>
  <si>
    <t>MOUSSAY</t>
  </si>
  <si>
    <t>JESSIQUA</t>
  </si>
  <si>
    <t>RIQUEL</t>
  </si>
  <si>
    <t>COMAS</t>
  </si>
  <si>
    <t>CARRIERE</t>
  </si>
  <si>
    <t>LAMBERT</t>
  </si>
  <si>
    <t>MINA</t>
  </si>
  <si>
    <t>KAIS</t>
  </si>
  <si>
    <t>IHAMOUINE</t>
  </si>
  <si>
    <t>WILLIAM</t>
  </si>
  <si>
    <t>MALDONADO</t>
  </si>
  <si>
    <t>MOULIERE</t>
  </si>
  <si>
    <t>KADER</t>
  </si>
  <si>
    <t>MOKHTARI</t>
  </si>
  <si>
    <t>DAURE</t>
  </si>
  <si>
    <t>NOUGARET</t>
  </si>
  <si>
    <t>SENID</t>
  </si>
  <si>
    <t>HADZA</t>
  </si>
  <si>
    <t>JAMAL</t>
  </si>
  <si>
    <t>BOUAKBEE</t>
  </si>
  <si>
    <t>QUILLAND</t>
  </si>
  <si>
    <t>PAGE</t>
  </si>
  <si>
    <t>OLLIVIA</t>
  </si>
  <si>
    <t>ESCLADEZ</t>
  </si>
  <si>
    <t>BOUFFORT</t>
  </si>
  <si>
    <t>ELISE</t>
  </si>
  <si>
    <t>REMY RICARD</t>
  </si>
  <si>
    <t>YAGOUSSETI</t>
  </si>
  <si>
    <t>INGRID</t>
  </si>
  <si>
    <t>NIODO</t>
  </si>
  <si>
    <t>KUNTZ</t>
  </si>
  <si>
    <t>MENIVALE</t>
  </si>
  <si>
    <t>PAUL</t>
  </si>
  <si>
    <t>GASQUERES</t>
  </si>
  <si>
    <t>MARIA EMILIA</t>
  </si>
  <si>
    <t>CARDINALI</t>
  </si>
  <si>
    <t>FIASCHI</t>
  </si>
  <si>
    <t>BUCHACA</t>
  </si>
  <si>
    <t>LOUBES</t>
  </si>
  <si>
    <t>MELINA</t>
  </si>
  <si>
    <t>DA COSTA</t>
  </si>
  <si>
    <t>DELOS</t>
  </si>
  <si>
    <t>BAGES</t>
  </si>
  <si>
    <t>DUFFES</t>
  </si>
  <si>
    <t>SONIA</t>
  </si>
  <si>
    <t>DE CECCO</t>
  </si>
  <si>
    <t>JEAN PASCAL</t>
  </si>
  <si>
    <t>PELAGETTI</t>
  </si>
  <si>
    <t>FAURE</t>
  </si>
  <si>
    <t>LUCILE</t>
  </si>
  <si>
    <t>PONT</t>
  </si>
  <si>
    <t>ABBANI</t>
  </si>
  <si>
    <t>PERRONAUD</t>
  </si>
  <si>
    <t>MAURIN</t>
  </si>
  <si>
    <t>CAIZERGUES</t>
  </si>
  <si>
    <t>VIVIANE</t>
  </si>
  <si>
    <t>MARINA</t>
  </si>
  <si>
    <t>AIGOUY</t>
  </si>
  <si>
    <t>BLANDINE</t>
  </si>
  <si>
    <t>CROS MOURET</t>
  </si>
  <si>
    <t>BONINO</t>
  </si>
  <si>
    <t>GERAIN</t>
  </si>
  <si>
    <t>GASOL</t>
  </si>
  <si>
    <t>CASSAFIERES</t>
  </si>
  <si>
    <t>ROXANE</t>
  </si>
  <si>
    <t>VICENS</t>
  </si>
  <si>
    <t>DEJOUR</t>
  </si>
  <si>
    <t>CARMEN</t>
  </si>
  <si>
    <t>ESPINAS</t>
  </si>
  <si>
    <t>LE TANNO</t>
  </si>
  <si>
    <t>ROSA</t>
  </si>
  <si>
    <t>GUIL</t>
  </si>
  <si>
    <t>ASSIE</t>
  </si>
  <si>
    <t>TOULOUSE</t>
  </si>
  <si>
    <t>ENJALBERT</t>
  </si>
  <si>
    <t>CARLA VANDERSCHOOTEN</t>
  </si>
  <si>
    <t>HERMELINE</t>
  </si>
  <si>
    <t>BON VISSUTO</t>
  </si>
  <si>
    <t>ABIAD</t>
  </si>
  <si>
    <t>ROLANDE</t>
  </si>
  <si>
    <t>MARI</t>
  </si>
  <si>
    <t>SIMONS</t>
  </si>
  <si>
    <t>GABET</t>
  </si>
  <si>
    <t>GEMEYS</t>
  </si>
  <si>
    <t>MEGARDON</t>
  </si>
  <si>
    <t>LAMBRINIDIS</t>
  </si>
  <si>
    <t>FAUCQUEUR</t>
  </si>
  <si>
    <t>COMBES</t>
  </si>
  <si>
    <t>DEHAESE</t>
  </si>
  <si>
    <t>BORGIA</t>
  </si>
  <si>
    <t>SUZY</t>
  </si>
  <si>
    <t>FOUZIA</t>
  </si>
  <si>
    <t>KAOUSS</t>
  </si>
  <si>
    <t>LEILA</t>
  </si>
  <si>
    <t>ERRAMI</t>
  </si>
  <si>
    <t>BULLEY</t>
  </si>
  <si>
    <t>CHERCHAR</t>
  </si>
  <si>
    <t>MAZEL</t>
  </si>
  <si>
    <t>TAGACHOUTHT</t>
  </si>
  <si>
    <t>RDOMINIQUE</t>
  </si>
  <si>
    <t>RIBAUT</t>
  </si>
  <si>
    <t>CANIZARES</t>
  </si>
  <si>
    <t>BRICE</t>
  </si>
  <si>
    <t>SEVERAC</t>
  </si>
  <si>
    <t>HICHAM</t>
  </si>
  <si>
    <t>ELSA</t>
  </si>
  <si>
    <t>FERRANDES</t>
  </si>
  <si>
    <t>JAMMES</t>
  </si>
  <si>
    <t>MARCHESI</t>
  </si>
  <si>
    <t>BOYER</t>
  </si>
  <si>
    <t>DITMANN</t>
  </si>
  <si>
    <t>EDOUARD</t>
  </si>
  <si>
    <t>DUPAS</t>
  </si>
  <si>
    <t>SAMIR</t>
  </si>
  <si>
    <t>MAAMAR</t>
  </si>
  <si>
    <t>BRAHIM</t>
  </si>
  <si>
    <t>BOTIYBI</t>
  </si>
  <si>
    <t>SOULIE NIETO</t>
  </si>
  <si>
    <t>GUILHAUME</t>
  </si>
  <si>
    <t>GENEROSO</t>
  </si>
  <si>
    <t>CLAIR</t>
  </si>
  <si>
    <t>ROLLY</t>
  </si>
  <si>
    <t>EMELINE</t>
  </si>
  <si>
    <t>GIRARD</t>
  </si>
  <si>
    <t>RUDY</t>
  </si>
  <si>
    <t>TRILLAS</t>
  </si>
  <si>
    <t>SIMON</t>
  </si>
  <si>
    <t>RESSEGUIER</t>
  </si>
  <si>
    <t>DI SANTO</t>
  </si>
  <si>
    <t>GOURAUD</t>
  </si>
  <si>
    <t>YOANN</t>
  </si>
  <si>
    <t>BER</t>
  </si>
  <si>
    <t>CAILLAT</t>
  </si>
  <si>
    <t>ALIOUAT</t>
  </si>
  <si>
    <t>NAMOUNE</t>
  </si>
  <si>
    <t>HALIMA</t>
  </si>
  <si>
    <t>SAMIA</t>
  </si>
  <si>
    <t>NAAMOUN</t>
  </si>
  <si>
    <t>FARAD</t>
  </si>
  <si>
    <t>BELDJOUDI</t>
  </si>
  <si>
    <t>MANUELA</t>
  </si>
  <si>
    <t>CASABONA</t>
  </si>
  <si>
    <t>DANIELSON</t>
  </si>
  <si>
    <t>DOMINGOS</t>
  </si>
  <si>
    <t>MARQUEZ</t>
  </si>
  <si>
    <t>LUCIE</t>
  </si>
  <si>
    <t>CHAUVET</t>
  </si>
  <si>
    <t>TAILLEFER</t>
  </si>
  <si>
    <t>JEAN JACQUES</t>
  </si>
  <si>
    <t>FABIANI</t>
  </si>
  <si>
    <t>TEYSSIER</t>
  </si>
  <si>
    <t>REMY</t>
  </si>
  <si>
    <t>GALINIER</t>
  </si>
  <si>
    <t>ISMAEL</t>
  </si>
  <si>
    <t>CARGOLES</t>
  </si>
  <si>
    <t>MYLENE</t>
  </si>
  <si>
    <t>DUPUY</t>
  </si>
  <si>
    <t>SERENA</t>
  </si>
  <si>
    <t>LAPETINA</t>
  </si>
  <si>
    <t>FROMENT</t>
  </si>
  <si>
    <t>ANARELLE</t>
  </si>
  <si>
    <t>DUFLOT</t>
  </si>
  <si>
    <t>DEPERNET</t>
  </si>
  <si>
    <t>ALETH</t>
  </si>
  <si>
    <t>MOULINS</t>
  </si>
  <si>
    <t>MORIN</t>
  </si>
  <si>
    <t>CHERIFI</t>
  </si>
  <si>
    <t>MARIE LOUISE</t>
  </si>
  <si>
    <t>IGLESIAS</t>
  </si>
  <si>
    <t>ALABARDE</t>
  </si>
  <si>
    <t>OLIVE</t>
  </si>
  <si>
    <t>DJILALI</t>
  </si>
  <si>
    <t>ABDOUN</t>
  </si>
  <si>
    <t>CORRALES</t>
  </si>
  <si>
    <t>ZAHOMERO</t>
  </si>
  <si>
    <t>MONTAGNE</t>
  </si>
  <si>
    <t>BOUAZZA</t>
  </si>
  <si>
    <t>BUSNEL</t>
  </si>
  <si>
    <t>RENA</t>
  </si>
  <si>
    <t>MACHENAUD</t>
  </si>
  <si>
    <t>MOSTAFA</t>
  </si>
  <si>
    <t>ASKRI</t>
  </si>
  <si>
    <t>FORTUNE</t>
  </si>
  <si>
    <t>CANO</t>
  </si>
  <si>
    <t>TOFFOLO</t>
  </si>
  <si>
    <t>SIRVEN</t>
  </si>
  <si>
    <t>WOLFF</t>
  </si>
  <si>
    <t>DUSSAP</t>
  </si>
  <si>
    <t>DEMATTEIS</t>
  </si>
  <si>
    <t>CHOCHOIS</t>
  </si>
  <si>
    <t>RIDEL</t>
  </si>
  <si>
    <t>MATHILDE</t>
  </si>
  <si>
    <t>SAUCEROTTE</t>
  </si>
  <si>
    <t>TREGOAT</t>
  </si>
  <si>
    <t>GARCIN</t>
  </si>
  <si>
    <t>NOUHAD</t>
  </si>
  <si>
    <t>TAOUSSI</t>
  </si>
  <si>
    <t>GOUALLE</t>
  </si>
  <si>
    <t>KAREN</t>
  </si>
  <si>
    <t>LE GRESSUS</t>
  </si>
  <si>
    <t>MARTCHILI</t>
  </si>
  <si>
    <t>GAISSET</t>
  </si>
  <si>
    <t>MUSTAPHA</t>
  </si>
  <si>
    <t>JADI</t>
  </si>
  <si>
    <t>ESPELUQUE</t>
  </si>
  <si>
    <t>JOLLIOT</t>
  </si>
  <si>
    <t>BERAMELA</t>
  </si>
  <si>
    <t>CAPELLE</t>
  </si>
  <si>
    <t>COLOMBE</t>
  </si>
  <si>
    <t>TURRA</t>
  </si>
  <si>
    <t>PROUVAT</t>
  </si>
  <si>
    <t>MARCHAL</t>
  </si>
  <si>
    <t>DECET</t>
  </si>
  <si>
    <t>VALERO</t>
  </si>
  <si>
    <t>FARID</t>
  </si>
  <si>
    <t>MARTIN</t>
  </si>
  <si>
    <t>BERKE</t>
  </si>
  <si>
    <t>ESPOSITO</t>
  </si>
  <si>
    <t>MARJORIE</t>
  </si>
  <si>
    <t>SILHOL</t>
  </si>
  <si>
    <t>CECILE</t>
  </si>
  <si>
    <t>BOUCHER</t>
  </si>
  <si>
    <t>DELACOLLETTE</t>
  </si>
  <si>
    <t>MARIN</t>
  </si>
  <si>
    <t>ARNAL</t>
  </si>
  <si>
    <t>ODILE</t>
  </si>
  <si>
    <t>SPEZIALE</t>
  </si>
  <si>
    <t>CROS</t>
  </si>
  <si>
    <t>BERMEJO</t>
  </si>
  <si>
    <t>DE GRACIA</t>
  </si>
  <si>
    <t>GAYSSOT</t>
  </si>
  <si>
    <t>DALOU</t>
  </si>
  <si>
    <t>CORINE</t>
  </si>
  <si>
    <t>BLASCO</t>
  </si>
  <si>
    <t>MAFFRE</t>
  </si>
  <si>
    <t>DUBOIS</t>
  </si>
  <si>
    <t>TROSSAT</t>
  </si>
  <si>
    <t>ARNOUK</t>
  </si>
  <si>
    <t>CHAVANNE</t>
  </si>
  <si>
    <t>MOUTOU</t>
  </si>
  <si>
    <t>BENJAMIN</t>
  </si>
  <si>
    <t>RIPOLL</t>
  </si>
  <si>
    <t>REDOUANE</t>
  </si>
  <si>
    <t>MAHREZ</t>
  </si>
  <si>
    <t>CRUBERI</t>
  </si>
  <si>
    <t>LESCALIER</t>
  </si>
  <si>
    <t>PROVILLE</t>
  </si>
  <si>
    <t>SIDI</t>
  </si>
  <si>
    <t>KAHLAOUI</t>
  </si>
  <si>
    <t>PAILHES</t>
  </si>
  <si>
    <t>ROSSO</t>
  </si>
  <si>
    <t>GUINOT</t>
  </si>
  <si>
    <t>MADY</t>
  </si>
  <si>
    <t>BOUSQUET</t>
  </si>
  <si>
    <t>ROSELLO</t>
  </si>
  <si>
    <t>BAIXERAS</t>
  </si>
  <si>
    <t>SOPHIA</t>
  </si>
  <si>
    <t>LAUTIER</t>
  </si>
  <si>
    <t>PONTIES</t>
  </si>
  <si>
    <t>NANCY</t>
  </si>
  <si>
    <t>NADJAR</t>
  </si>
  <si>
    <t>VIE</t>
  </si>
  <si>
    <t>GERALD</t>
  </si>
  <si>
    <t>ALLAY</t>
  </si>
  <si>
    <t>PACHECO</t>
  </si>
  <si>
    <t>JOUMIA</t>
  </si>
  <si>
    <t>EL KARKOURI</t>
  </si>
  <si>
    <t>BATUT</t>
  </si>
  <si>
    <t>VILLARET</t>
  </si>
  <si>
    <t>CLAVEL</t>
  </si>
  <si>
    <t>AUDE</t>
  </si>
  <si>
    <t>ALBINET</t>
  </si>
  <si>
    <t>LESLY</t>
  </si>
  <si>
    <t>ROUBIGNAC</t>
  </si>
  <si>
    <t>MARIE FRANCOISE</t>
  </si>
  <si>
    <t>LABEUR</t>
  </si>
  <si>
    <t>BATAILLON</t>
  </si>
  <si>
    <t>AUTRAN</t>
  </si>
  <si>
    <t>RAUZY</t>
  </si>
  <si>
    <t>SYLVIANE</t>
  </si>
  <si>
    <t>GRIMAL</t>
  </si>
  <si>
    <t>BAUDE</t>
  </si>
  <si>
    <t>ASTRE</t>
  </si>
  <si>
    <t>BALEIA</t>
  </si>
  <si>
    <t>CHANGEAT</t>
  </si>
  <si>
    <t>NELLY</t>
  </si>
  <si>
    <t>DELECROIX</t>
  </si>
  <si>
    <t>HERRERO</t>
  </si>
  <si>
    <t>LAUNEY</t>
  </si>
  <si>
    <t>ROSE</t>
  </si>
  <si>
    <t>JOEL</t>
  </si>
  <si>
    <t>KOFFI</t>
  </si>
  <si>
    <t>VELASCO</t>
  </si>
  <si>
    <t>GIBELIN</t>
  </si>
  <si>
    <t>SAMUEL</t>
  </si>
  <si>
    <t>SCHWARZ</t>
  </si>
  <si>
    <t>COMPAN</t>
  </si>
  <si>
    <t>LESLIE</t>
  </si>
  <si>
    <t>GEORGELIN</t>
  </si>
  <si>
    <t>MIREILLE</t>
  </si>
  <si>
    <t>LACROIX</t>
  </si>
  <si>
    <t>BELOU</t>
  </si>
  <si>
    <t>HAUDRECHY</t>
  </si>
  <si>
    <t>BONNEL</t>
  </si>
  <si>
    <t>YOURI</t>
  </si>
  <si>
    <t>CAILLAULT</t>
  </si>
  <si>
    <t>BESSE</t>
  </si>
  <si>
    <t>GRASSET</t>
  </si>
  <si>
    <t>LANGLET</t>
  </si>
  <si>
    <t>CABANEL</t>
  </si>
  <si>
    <t>LLOBERA</t>
  </si>
  <si>
    <t>SIRACH</t>
  </si>
  <si>
    <t>EVELYNE</t>
  </si>
  <si>
    <t>JOAN</t>
  </si>
  <si>
    <t>PALOMARES</t>
  </si>
  <si>
    <t>ALBELDA</t>
  </si>
  <si>
    <t>WIDED</t>
  </si>
  <si>
    <t>ZGHOUDA</t>
  </si>
  <si>
    <t>NEUMAN</t>
  </si>
  <si>
    <t>BRAULT</t>
  </si>
  <si>
    <t>TELLET</t>
  </si>
  <si>
    <t>CLAVEROL</t>
  </si>
  <si>
    <t>HASNI</t>
  </si>
  <si>
    <t>IDRICI</t>
  </si>
  <si>
    <t>HUGUES</t>
  </si>
  <si>
    <t>FLORES</t>
  </si>
  <si>
    <t>OUHADDOU</t>
  </si>
  <si>
    <t>LAHCEM</t>
  </si>
  <si>
    <t>HOSSAIN</t>
  </si>
  <si>
    <t>BENKOUSKOUS</t>
  </si>
  <si>
    <t>ROMAIN</t>
  </si>
  <si>
    <t>RAYMOND</t>
  </si>
  <si>
    <t>EXPOSITO</t>
  </si>
  <si>
    <t>BOIVIN</t>
  </si>
  <si>
    <t>HACHEMI</t>
  </si>
  <si>
    <t>GALIA</t>
  </si>
  <si>
    <t>marina</t>
  </si>
  <si>
    <t>BARDY</t>
  </si>
  <si>
    <t>SABRINA</t>
  </si>
  <si>
    <t>ALRIC</t>
  </si>
  <si>
    <t>GAUCHER</t>
  </si>
  <si>
    <t>GODART</t>
  </si>
  <si>
    <t>YOHANN</t>
  </si>
  <si>
    <t>RUS</t>
  </si>
  <si>
    <t>CONDAMINES</t>
  </si>
  <si>
    <t>BAUDOUNET</t>
  </si>
  <si>
    <t>JEAN BERNARD</t>
  </si>
  <si>
    <t>FOUNEAU</t>
  </si>
  <si>
    <t>GUILHEM</t>
  </si>
  <si>
    <t>MAS</t>
  </si>
  <si>
    <t>ABDELHAFTD</t>
  </si>
  <si>
    <t>LATRECH</t>
  </si>
  <si>
    <t>BELART REVERTER</t>
  </si>
  <si>
    <t>ZRIOUAL</t>
  </si>
  <si>
    <t>FAISSEL</t>
  </si>
  <si>
    <t>CHEBRAGUE</t>
  </si>
  <si>
    <t>PANTALACCI</t>
  </si>
  <si>
    <t>DECUENCA</t>
  </si>
  <si>
    <t>SERGE</t>
  </si>
  <si>
    <t>AMARI</t>
  </si>
  <si>
    <t>FOURQUIER</t>
  </si>
  <si>
    <t>RAPHAELLE</t>
  </si>
  <si>
    <t>DE LA ASUNCION</t>
  </si>
  <si>
    <t>VILLALBA</t>
  </si>
  <si>
    <t>DEMENUS</t>
  </si>
  <si>
    <t>GWENAELLE</t>
  </si>
  <si>
    <t>VAES</t>
  </si>
  <si>
    <t>GUILLAMIN</t>
  </si>
  <si>
    <t>ROQUES</t>
  </si>
  <si>
    <t>LEPOITTEVIN</t>
  </si>
  <si>
    <t>YOHAN</t>
  </si>
  <si>
    <t>KRIEF</t>
  </si>
  <si>
    <t>DASPET</t>
  </si>
  <si>
    <t>KARINA</t>
  </si>
  <si>
    <t>ESPINOSA</t>
  </si>
  <si>
    <t>CALLAU IAGNEAU</t>
  </si>
  <si>
    <t>ALICE</t>
  </si>
  <si>
    <t>VIRZI</t>
  </si>
  <si>
    <t>DE PASTORS</t>
  </si>
  <si>
    <t>ROMERO</t>
  </si>
  <si>
    <t>FADEL</t>
  </si>
  <si>
    <t>RAHMARI</t>
  </si>
  <si>
    <t>COMPTE</t>
  </si>
  <si>
    <t>CHANFI</t>
  </si>
  <si>
    <t>LABORDE</t>
  </si>
  <si>
    <t>HAMID</t>
  </si>
  <si>
    <t>HAMZAOUI</t>
  </si>
  <si>
    <t>FIBLA</t>
  </si>
  <si>
    <t>JACKEL</t>
  </si>
  <si>
    <t>NADIA</t>
  </si>
  <si>
    <t>ESCALA</t>
  </si>
  <si>
    <t>JOSE</t>
  </si>
  <si>
    <t>TORREMOCHA</t>
  </si>
  <si>
    <t>ROBAK</t>
  </si>
  <si>
    <t>DEL MORAL</t>
  </si>
  <si>
    <t>LEGAY</t>
  </si>
  <si>
    <t>GIL</t>
  </si>
  <si>
    <t>KERBOUL</t>
  </si>
  <si>
    <t>EMILY</t>
  </si>
  <si>
    <t>PUECH</t>
  </si>
  <si>
    <t>CHARBONNEL</t>
  </si>
  <si>
    <t>LINDA</t>
  </si>
  <si>
    <t>DIFALLAH</t>
  </si>
  <si>
    <t>PIERRE REGIS</t>
  </si>
  <si>
    <t>DIDES</t>
  </si>
  <si>
    <t>ANNAE SOPHIE</t>
  </si>
  <si>
    <t>LOLA</t>
  </si>
  <si>
    <t>MILLERAT</t>
  </si>
  <si>
    <t>FRANCKY</t>
  </si>
  <si>
    <t>ALMON</t>
  </si>
  <si>
    <t>MURIELLE</t>
  </si>
  <si>
    <t>BRIZE</t>
  </si>
  <si>
    <t>VISTUER</t>
  </si>
  <si>
    <t>CHEVRIAU</t>
  </si>
  <si>
    <t>BOULEVARD</t>
  </si>
  <si>
    <t>SEVENE</t>
  </si>
  <si>
    <t>SOUFIAN</t>
  </si>
  <si>
    <t>CHAKHAD</t>
  </si>
  <si>
    <t>PETRAULT</t>
  </si>
  <si>
    <t>BENIPO</t>
  </si>
  <si>
    <t>YACINE</t>
  </si>
  <si>
    <t>ZOUITNI</t>
  </si>
  <si>
    <t>GHABICH</t>
  </si>
  <si>
    <t>GEPT</t>
  </si>
  <si>
    <t>LARIO</t>
  </si>
  <si>
    <t>AGUT</t>
  </si>
  <si>
    <t>VINCENT</t>
  </si>
  <si>
    <t>SOULAIROL</t>
  </si>
  <si>
    <t>LECLERE</t>
  </si>
  <si>
    <t>ELISA</t>
  </si>
  <si>
    <t>GALVEZ</t>
  </si>
  <si>
    <t>DE CONICK</t>
  </si>
  <si>
    <t>JOHWAN</t>
  </si>
  <si>
    <t>FOPPOLO</t>
  </si>
  <si>
    <t>NOEMIE</t>
  </si>
  <si>
    <t>MAFTOUH</t>
  </si>
  <si>
    <t>JALLOUL</t>
  </si>
  <si>
    <t>FARINELLI</t>
  </si>
  <si>
    <t>LEGER</t>
  </si>
  <si>
    <t>RABOUB</t>
  </si>
  <si>
    <t>ELFRAA</t>
  </si>
  <si>
    <t>LAGHMAN</t>
  </si>
  <si>
    <t>JO ET LUCIENNE</t>
  </si>
  <si>
    <t>VERDON</t>
  </si>
  <si>
    <t>COBO</t>
  </si>
  <si>
    <t>FERNANDEZ</t>
  </si>
  <si>
    <t>BARRAU</t>
  </si>
  <si>
    <t>ROUSSEL</t>
  </si>
  <si>
    <t>YOUSSEF</t>
  </si>
  <si>
    <t>BOUTOUCALA</t>
  </si>
  <si>
    <t>TELLIER</t>
  </si>
  <si>
    <t>REID</t>
  </si>
  <si>
    <t>MAC DONALD</t>
  </si>
  <si>
    <t>MARY JAYNE</t>
  </si>
  <si>
    <t>JOVANI</t>
  </si>
  <si>
    <t>BIGLIETTO</t>
  </si>
  <si>
    <t>SANDDY</t>
  </si>
  <si>
    <t>GUIBET</t>
  </si>
  <si>
    <t>GOBIN</t>
  </si>
  <si>
    <t>QUAN BACONS</t>
  </si>
  <si>
    <t>OLIVAN</t>
  </si>
  <si>
    <t>ROUANET</t>
  </si>
  <si>
    <t>LESAGE</t>
  </si>
  <si>
    <t>GIMENEZ</t>
  </si>
  <si>
    <t>MAQUELIN</t>
  </si>
  <si>
    <t>FOURNIER</t>
  </si>
  <si>
    <t>ESCAPA</t>
  </si>
  <si>
    <t>AFFOUI</t>
  </si>
  <si>
    <t>MAZAUDIER</t>
  </si>
  <si>
    <t>RICHARD</t>
  </si>
  <si>
    <t>ADLI</t>
  </si>
  <si>
    <t>MARIJON</t>
  </si>
  <si>
    <t>BASTIEN</t>
  </si>
  <si>
    <t>AIMEE</t>
  </si>
  <si>
    <t>YANN</t>
  </si>
  <si>
    <t>FESSY</t>
  </si>
  <si>
    <t>MORVAN</t>
  </si>
  <si>
    <t>KAULMANN</t>
  </si>
  <si>
    <t>RUANO</t>
  </si>
  <si>
    <t>CHABERT</t>
  </si>
  <si>
    <t>MORET</t>
  </si>
  <si>
    <t>JEREMY</t>
  </si>
  <si>
    <t>BLANC</t>
  </si>
  <si>
    <t>ATTALI</t>
  </si>
  <si>
    <t>DERLY</t>
  </si>
  <si>
    <t>LEBONDIDIER</t>
  </si>
  <si>
    <t>LOURIAC</t>
  </si>
  <si>
    <t>ABDELJALALE</t>
  </si>
  <si>
    <t>KERKRI</t>
  </si>
  <si>
    <t>FIONA</t>
  </si>
  <si>
    <t>DEHMEL</t>
  </si>
  <si>
    <t>FLORIAN</t>
  </si>
  <si>
    <t>ABDEL MAJID</t>
  </si>
  <si>
    <t>KAMIL</t>
  </si>
  <si>
    <t>HARANT</t>
  </si>
  <si>
    <t>ECHE</t>
  </si>
  <si>
    <t>DAPHNEE</t>
  </si>
  <si>
    <t>NAYA</t>
  </si>
  <si>
    <t>ANDILLAC</t>
  </si>
  <si>
    <t>ZIGGIOTTO</t>
  </si>
  <si>
    <t>ASCENCIO</t>
  </si>
  <si>
    <t>BOUZIANI</t>
  </si>
  <si>
    <t>QUEROL</t>
  </si>
  <si>
    <t>MUNOZ</t>
  </si>
  <si>
    <t>SARAH</t>
  </si>
  <si>
    <t>LAMINE</t>
  </si>
  <si>
    <t>PETIOT</t>
  </si>
  <si>
    <t>FLORE</t>
  </si>
  <si>
    <t>COULON</t>
  </si>
  <si>
    <t>VANESSA</t>
  </si>
  <si>
    <t>GEHANNE</t>
  </si>
  <si>
    <t>SAUVAT</t>
  </si>
  <si>
    <t>DOROTHE</t>
  </si>
  <si>
    <t>BALDARE</t>
  </si>
  <si>
    <t>ALGUDO</t>
  </si>
  <si>
    <t>BARO</t>
  </si>
  <si>
    <t>BROUCKE</t>
  </si>
  <si>
    <t>PARENT</t>
  </si>
  <si>
    <t>COUGET</t>
  </si>
  <si>
    <t>GIBERT</t>
  </si>
  <si>
    <t>DREVAULT</t>
  </si>
  <si>
    <t>CHASSIN</t>
  </si>
  <si>
    <t>SEGOLENE</t>
  </si>
  <si>
    <t>LAPEYRONNIE</t>
  </si>
  <si>
    <t>BAROT</t>
  </si>
  <si>
    <t>CHEVROT</t>
  </si>
  <si>
    <t>DENAT</t>
  </si>
  <si>
    <t>ANNE LAURIE</t>
  </si>
  <si>
    <t>WISS</t>
  </si>
  <si>
    <t>LARRUCEA</t>
  </si>
  <si>
    <t>FAYOLLE</t>
  </si>
  <si>
    <t>VALENTE</t>
  </si>
  <si>
    <t>FERRER</t>
  </si>
  <si>
    <t>GROUSET</t>
  </si>
  <si>
    <t>ABDELILAH</t>
  </si>
  <si>
    <t>DRIOUCH</t>
  </si>
  <si>
    <t>ALEX</t>
  </si>
  <si>
    <t>LEAL</t>
  </si>
  <si>
    <t>JEAN PAUL</t>
  </si>
  <si>
    <t>PRAT</t>
  </si>
  <si>
    <t>RUSSO</t>
  </si>
  <si>
    <t>FERRAN</t>
  </si>
  <si>
    <t>JOVANIE</t>
  </si>
  <si>
    <t>AZEMA</t>
  </si>
  <si>
    <t>YAN</t>
  </si>
  <si>
    <t>VICIAIRE</t>
  </si>
  <si>
    <t>GALLES TOTO LOCO</t>
  </si>
  <si>
    <t>FORTE TOTO LOCO</t>
  </si>
  <si>
    <t>HAKIM</t>
  </si>
  <si>
    <t>IMALOUI</t>
  </si>
  <si>
    <t>BERGER</t>
  </si>
  <si>
    <t>EL FAHM</t>
  </si>
  <si>
    <t>SLIM</t>
  </si>
  <si>
    <t>NOUIRA</t>
  </si>
  <si>
    <t>APBAL</t>
  </si>
  <si>
    <t>MARCEL</t>
  </si>
  <si>
    <t>ICHE</t>
  </si>
  <si>
    <t>BARTH</t>
  </si>
  <si>
    <t>RICORDEAU</t>
  </si>
  <si>
    <t>CANDY</t>
  </si>
  <si>
    <t>KALMAN</t>
  </si>
  <si>
    <t>HALASZ</t>
  </si>
  <si>
    <t>BENBOULA</t>
  </si>
  <si>
    <t>SACI</t>
  </si>
  <si>
    <t>DOUIBI</t>
  </si>
  <si>
    <t>CHLOE</t>
  </si>
  <si>
    <t>ALIBAUD</t>
  </si>
  <si>
    <t>GEWTILELLA</t>
  </si>
  <si>
    <t>SYSSIE</t>
  </si>
  <si>
    <t>LEPAGE</t>
  </si>
  <si>
    <t>GILLIOT</t>
  </si>
  <si>
    <t>DJAMEL</t>
  </si>
  <si>
    <t>MOUKHTARI</t>
  </si>
  <si>
    <t>BACONIN</t>
  </si>
  <si>
    <t>ANNIE CHANTAL</t>
  </si>
  <si>
    <t>PRADES</t>
  </si>
  <si>
    <t>BROUSSE</t>
  </si>
  <si>
    <t>ROSEMARY</t>
  </si>
  <si>
    <t>CAUMETTE</t>
  </si>
  <si>
    <t>GUERAND</t>
  </si>
  <si>
    <t>CLEMENCE</t>
  </si>
  <si>
    <t>MACRON</t>
  </si>
  <si>
    <t>YACHOU</t>
  </si>
  <si>
    <t>FODILE</t>
  </si>
  <si>
    <t>VIEVILLE</t>
  </si>
  <si>
    <t>CRIADO</t>
  </si>
  <si>
    <t>FOUZI</t>
  </si>
  <si>
    <t>ZINE</t>
  </si>
  <si>
    <t>madj</t>
  </si>
  <si>
    <t>MOSTEFAI</t>
  </si>
  <si>
    <t>BAUDEL</t>
  </si>
  <si>
    <t>COLAS</t>
  </si>
  <si>
    <t>GUIMAS</t>
  </si>
  <si>
    <t>KOEL</t>
  </si>
  <si>
    <t>ESPEROU</t>
  </si>
  <si>
    <t>DIEGO</t>
  </si>
  <si>
    <t>FORTES</t>
  </si>
  <si>
    <t>DELHAY</t>
  </si>
  <si>
    <t>ANIS</t>
  </si>
  <si>
    <t>BENMEKI</t>
  </si>
  <si>
    <t>ORLIANGE</t>
  </si>
  <si>
    <t>GUERREAU</t>
  </si>
  <si>
    <t>ALIZEE</t>
  </si>
  <si>
    <t>DOUMERC</t>
  </si>
  <si>
    <t>CHARTROU</t>
  </si>
  <si>
    <t>GASSIER</t>
  </si>
  <si>
    <t>GEORGIEV</t>
  </si>
  <si>
    <t>PLAMEN NIKOLOW</t>
  </si>
  <si>
    <t>LANDI</t>
  </si>
  <si>
    <t>PAVANI</t>
  </si>
  <si>
    <t>EMEL</t>
  </si>
  <si>
    <t>YANTOUR</t>
  </si>
  <si>
    <t>SUREAU</t>
  </si>
  <si>
    <t>KEN</t>
  </si>
  <si>
    <t>VANHUYSSE</t>
  </si>
  <si>
    <t>JAMES</t>
  </si>
  <si>
    <t>ERIKA</t>
  </si>
  <si>
    <t>SAN JOSE</t>
  </si>
  <si>
    <t>JOHANNA</t>
  </si>
  <si>
    <t>POUPARDIN</t>
  </si>
  <si>
    <t>BERTAUX</t>
  </si>
  <si>
    <t>VALLS</t>
  </si>
  <si>
    <t>FOUQUET</t>
  </si>
  <si>
    <t>FANNY SARAH</t>
  </si>
  <si>
    <t>RENUT</t>
  </si>
  <si>
    <t>RAMOS</t>
  </si>
  <si>
    <t>MORELLI</t>
  </si>
  <si>
    <t>SABUCO</t>
  </si>
  <si>
    <t>BOUAKAZ</t>
  </si>
  <si>
    <t>LAURA</t>
  </si>
  <si>
    <t>GUICHARD</t>
  </si>
  <si>
    <t>SANDRA</t>
  </si>
  <si>
    <t>VANISCOTTE</t>
  </si>
  <si>
    <t>LECLERQ</t>
  </si>
  <si>
    <t>DESFOUR</t>
  </si>
  <si>
    <t>REBECCA</t>
  </si>
  <si>
    <t>MIODOWNICK</t>
  </si>
  <si>
    <t>VILLEMIN</t>
  </si>
  <si>
    <t>BOIXADERA</t>
  </si>
  <si>
    <t>miguel</t>
  </si>
  <si>
    <t>CROTTA</t>
  </si>
  <si>
    <t>ISOLINE</t>
  </si>
  <si>
    <t>ALLARD</t>
  </si>
  <si>
    <t>HUGO</t>
  </si>
  <si>
    <t>DREUILLE</t>
  </si>
  <si>
    <t>GROSJEAN</t>
  </si>
  <si>
    <t>JACKIE</t>
  </si>
  <si>
    <t>ARQUIMBAU</t>
  </si>
  <si>
    <t>RAPOPORT</t>
  </si>
  <si>
    <t>DELLOVA</t>
  </si>
  <si>
    <t>MAGNOLIA</t>
  </si>
  <si>
    <t>SERGUEI</t>
  </si>
  <si>
    <t>MIGAL</t>
  </si>
  <si>
    <t>MARIE SYLVIE</t>
  </si>
  <si>
    <t>KLINGSPORN</t>
  </si>
  <si>
    <t>NOELLE</t>
  </si>
  <si>
    <t>HELOURY</t>
  </si>
  <si>
    <t>SANTO</t>
  </si>
  <si>
    <t>LACOUR</t>
  </si>
  <si>
    <t>BITAILLON</t>
  </si>
  <si>
    <t>FISCHER</t>
  </si>
  <si>
    <t>ANDY</t>
  </si>
  <si>
    <t>CAELENBERGHE</t>
  </si>
  <si>
    <t>CONVERSY</t>
  </si>
  <si>
    <t>ELOY</t>
  </si>
  <si>
    <t>BOUKHADRIS</t>
  </si>
  <si>
    <t>KOPP</t>
  </si>
  <si>
    <t>SEGUY</t>
  </si>
  <si>
    <t>LUBAC</t>
  </si>
  <si>
    <t>HASSAN</t>
  </si>
  <si>
    <t>IYAD</t>
  </si>
  <si>
    <t>DEBUT</t>
  </si>
  <si>
    <t>ANELYSE</t>
  </si>
  <si>
    <t>SABRI</t>
  </si>
  <si>
    <t>CHOUCHANE</t>
  </si>
  <si>
    <t>YOUNESS</t>
  </si>
  <si>
    <t>BAHIA</t>
  </si>
  <si>
    <t>TAVERNE</t>
  </si>
  <si>
    <t>SALANON</t>
  </si>
  <si>
    <t>CHAMPAGNE</t>
  </si>
  <si>
    <t>TREBOSC</t>
  </si>
  <si>
    <t>GOR</t>
  </si>
  <si>
    <t>HARUTUNIAN</t>
  </si>
  <si>
    <t>CABANES</t>
  </si>
  <si>
    <t>DIMITRI</t>
  </si>
  <si>
    <t>MELINDA</t>
  </si>
  <si>
    <t>GAULT</t>
  </si>
  <si>
    <t>ANCELY</t>
  </si>
  <si>
    <t>NABIL</t>
  </si>
  <si>
    <t>KARDOUCH</t>
  </si>
  <si>
    <t>DEURIENDT</t>
  </si>
  <si>
    <t>JOSEPH</t>
  </si>
  <si>
    <t>BLANCAS</t>
  </si>
  <si>
    <t>AOUERA</t>
  </si>
  <si>
    <t>ROMAN</t>
  </si>
  <si>
    <t>CARNAZZA</t>
  </si>
  <si>
    <t>RENAULT</t>
  </si>
  <si>
    <t>ALOISIO</t>
  </si>
  <si>
    <t>PAEZ</t>
  </si>
  <si>
    <t>ADLENE</t>
  </si>
  <si>
    <t>ZOUAGHI</t>
  </si>
  <si>
    <t>CEDRIC / NATHALIIE</t>
  </si>
  <si>
    <t>HOULETTE</t>
  </si>
  <si>
    <t>RIZZI</t>
  </si>
  <si>
    <t>PICCOLILLO</t>
  </si>
  <si>
    <t>AMINE</t>
  </si>
  <si>
    <t>KESSILI</t>
  </si>
  <si>
    <t>ER RALHDI</t>
  </si>
  <si>
    <t>HOIBIAN</t>
  </si>
  <si>
    <t>CALVET</t>
  </si>
  <si>
    <t>CUISSETTE</t>
  </si>
  <si>
    <t>RISBOURE</t>
  </si>
  <si>
    <t>VALAT</t>
  </si>
  <si>
    <t>SENESCAL</t>
  </si>
  <si>
    <t>CITTE</t>
  </si>
  <si>
    <t>DELAUDE</t>
  </si>
  <si>
    <t>CLARA</t>
  </si>
  <si>
    <t>CAILLET</t>
  </si>
  <si>
    <t>ASTRUC</t>
  </si>
  <si>
    <t>DELPECH</t>
  </si>
  <si>
    <t>PETIT</t>
  </si>
  <si>
    <t>PELLIER</t>
  </si>
  <si>
    <t>PUJOL MAS</t>
  </si>
  <si>
    <t>VERGELY</t>
  </si>
  <si>
    <t>ROUSSOULY</t>
  </si>
  <si>
    <t>GONZALEZ JOVEN</t>
  </si>
  <si>
    <t>ALVADO</t>
  </si>
  <si>
    <t>NAFIZ</t>
  </si>
  <si>
    <t>ARSLAN</t>
  </si>
  <si>
    <t>DEPIESSE</t>
  </si>
  <si>
    <t>CRASSOUS</t>
  </si>
  <si>
    <t>BRU</t>
  </si>
  <si>
    <t>BUESA</t>
  </si>
  <si>
    <t>VOZELLE</t>
  </si>
  <si>
    <t>SICARD</t>
  </si>
  <si>
    <t>ELLA</t>
  </si>
  <si>
    <t>STEKLY</t>
  </si>
  <si>
    <t>GANDILLON</t>
  </si>
  <si>
    <t>RICARDO</t>
  </si>
  <si>
    <t>CASTILLO</t>
  </si>
  <si>
    <t>STEVE</t>
  </si>
  <si>
    <t>MOKTARI</t>
  </si>
  <si>
    <t>ALQUIER</t>
  </si>
  <si>
    <t>TEULLE</t>
  </si>
  <si>
    <t>MEYER</t>
  </si>
  <si>
    <t>EMO</t>
  </si>
  <si>
    <t>virginie</t>
  </si>
  <si>
    <t>NEGRE</t>
  </si>
  <si>
    <t>JEAN JOSE</t>
  </si>
  <si>
    <t>DUSSEL</t>
  </si>
  <si>
    <t>RiVIERE</t>
  </si>
  <si>
    <t>BOUCAU</t>
  </si>
  <si>
    <t>SYLVERE</t>
  </si>
  <si>
    <t>GITTON</t>
  </si>
  <si>
    <t>LAURY</t>
  </si>
  <si>
    <t>POP</t>
  </si>
  <si>
    <t>DOUGLAS</t>
  </si>
  <si>
    <t>GUYON DE CHEMILLY</t>
  </si>
  <si>
    <t>JACQUIE</t>
  </si>
  <si>
    <t>MAXINE/ROMAIN</t>
  </si>
  <si>
    <t>GUERARD</t>
  </si>
  <si>
    <t>DURIEZ</t>
  </si>
  <si>
    <t>MOISE</t>
  </si>
  <si>
    <t>MAXIME /ROMAIN</t>
  </si>
  <si>
    <t>MINH- TU</t>
  </si>
  <si>
    <t>NGUYEN</t>
  </si>
  <si>
    <t>FABEYRES</t>
  </si>
  <si>
    <t>VANBAELINGHEM</t>
  </si>
  <si>
    <t>SELVA</t>
  </si>
  <si>
    <t>SARA</t>
  </si>
  <si>
    <t>GENET</t>
  </si>
  <si>
    <t>TEISSEYRE</t>
  </si>
  <si>
    <t>EYRAUD</t>
  </si>
  <si>
    <t>BOURBON</t>
  </si>
  <si>
    <t>LAURIANNE</t>
  </si>
  <si>
    <t>LAGUERRE</t>
  </si>
  <si>
    <t>GIOIA</t>
  </si>
  <si>
    <t>CHRYSTEL</t>
  </si>
  <si>
    <t>POUDADE</t>
  </si>
  <si>
    <t>VALERY</t>
  </si>
  <si>
    <t>ROSET</t>
  </si>
  <si>
    <t>SACHA</t>
  </si>
  <si>
    <t>CHEKROUN</t>
  </si>
  <si>
    <t>CANS</t>
  </si>
  <si>
    <t>GOURSAU</t>
  </si>
  <si>
    <t>CASSIGNOL</t>
  </si>
  <si>
    <t>genevieve</t>
  </si>
  <si>
    <t>cormenier</t>
  </si>
  <si>
    <t>BARTHE</t>
  </si>
  <si>
    <t>BOINO</t>
  </si>
  <si>
    <t>BLIN</t>
  </si>
  <si>
    <t>SODRICH</t>
  </si>
  <si>
    <t>CERVERA</t>
  </si>
  <si>
    <t>CHAUVIGNAUX</t>
  </si>
  <si>
    <t>AURIOL</t>
  </si>
  <si>
    <t>CUVELIER</t>
  </si>
  <si>
    <t>MILLO</t>
  </si>
  <si>
    <t>ANNIE</t>
  </si>
  <si>
    <t>TOURNIE</t>
  </si>
  <si>
    <t>CHANFREAU</t>
  </si>
  <si>
    <t>MARTIAL</t>
  </si>
  <si>
    <t>ANA CHRITINA</t>
  </si>
  <si>
    <t>JOSETTE</t>
  </si>
  <si>
    <t>GEORGES</t>
  </si>
  <si>
    <t>SILVESTRE</t>
  </si>
  <si>
    <t>RIEBEL</t>
  </si>
  <si>
    <t>PIERRICK</t>
  </si>
  <si>
    <t>BEAUVOIS</t>
  </si>
  <si>
    <t>NATALYA</t>
  </si>
  <si>
    <t>RAPHAEL</t>
  </si>
  <si>
    <t>MONBEC</t>
  </si>
  <si>
    <t>PAGES</t>
  </si>
  <si>
    <t>FAILLON</t>
  </si>
  <si>
    <t>CEBE</t>
  </si>
  <si>
    <t>POUJAD</t>
  </si>
  <si>
    <t>CHIEZE</t>
  </si>
  <si>
    <t>EYGRET</t>
  </si>
  <si>
    <t>CAMPOS</t>
  </si>
  <si>
    <t>CAMMAN</t>
  </si>
  <si>
    <t>DOMENECH</t>
  </si>
  <si>
    <t>PERALES</t>
  </si>
  <si>
    <t>MOUTON</t>
  </si>
  <si>
    <t>SAUVAIRE</t>
  </si>
  <si>
    <t>NILTO</t>
  </si>
  <si>
    <t>AVES</t>
  </si>
  <si>
    <t>MILHAUET</t>
  </si>
  <si>
    <t>LUTRAND</t>
  </si>
  <si>
    <t>FAUBET</t>
  </si>
  <si>
    <t>SIOL</t>
  </si>
  <si>
    <t>HENRY</t>
  </si>
  <si>
    <t>ACHARD</t>
  </si>
  <si>
    <t>LOUIS</t>
  </si>
  <si>
    <t>BENAZERAF</t>
  </si>
  <si>
    <t>SANOLRA</t>
  </si>
  <si>
    <t>MASSIP</t>
  </si>
  <si>
    <t>RACHEL</t>
  </si>
  <si>
    <t>CANAC</t>
  </si>
  <si>
    <t>VIALA</t>
  </si>
  <si>
    <t>GARIN</t>
  </si>
  <si>
    <t>FARAGO</t>
  </si>
  <si>
    <t>LAUR</t>
  </si>
  <si>
    <t>AURELIA</t>
  </si>
  <si>
    <t>BARTHELEMY</t>
  </si>
  <si>
    <t>CONDAT</t>
  </si>
  <si>
    <t>POIO</t>
  </si>
  <si>
    <t>MAR</t>
  </si>
  <si>
    <t>JALABERT</t>
  </si>
  <si>
    <t>PORTAL</t>
  </si>
  <si>
    <t>ALCALA</t>
  </si>
  <si>
    <t>RABREAU</t>
  </si>
  <si>
    <t>BARBE</t>
  </si>
  <si>
    <t>MARTINO</t>
  </si>
  <si>
    <t>ARCHIMBEAU</t>
  </si>
  <si>
    <t>RAFFAELLI</t>
  </si>
  <si>
    <t>MAGNIEZ</t>
  </si>
  <si>
    <t>OTTINA</t>
  </si>
  <si>
    <t>FETET</t>
  </si>
  <si>
    <t>BIENSAN</t>
  </si>
  <si>
    <t>MIKLOS</t>
  </si>
  <si>
    <t>BABA</t>
  </si>
  <si>
    <t>KIM</t>
  </si>
  <si>
    <t>N GUYEN</t>
  </si>
  <si>
    <t>ANNE LAURE</t>
  </si>
  <si>
    <t>RUINAUD</t>
  </si>
  <si>
    <t>LE JEUNE</t>
  </si>
  <si>
    <t>DANY</t>
  </si>
  <si>
    <t>RUCAR</t>
  </si>
  <si>
    <t>LUCIDO</t>
  </si>
  <si>
    <t>GRAZIELLA</t>
  </si>
  <si>
    <t>LACAZE</t>
  </si>
  <si>
    <t>SEGUIER</t>
  </si>
  <si>
    <t>LUDWICZAK</t>
  </si>
  <si>
    <t>LISE</t>
  </si>
  <si>
    <t>MATTERA</t>
  </si>
  <si>
    <t>ANNY</t>
  </si>
  <si>
    <t>VERRIER</t>
  </si>
  <si>
    <t>DANA</t>
  </si>
  <si>
    <t>NAREJOS</t>
  </si>
  <si>
    <t>MAREJOS</t>
  </si>
  <si>
    <t>DUSAUTOIR</t>
  </si>
  <si>
    <t>LABORY</t>
  </si>
  <si>
    <t>ABDEL</t>
  </si>
  <si>
    <t>ZBIRI</t>
  </si>
  <si>
    <t>DUFORET</t>
  </si>
  <si>
    <t>MAEVA</t>
  </si>
  <si>
    <t>LAGACHE</t>
  </si>
  <si>
    <t>BRAVO</t>
  </si>
  <si>
    <t>ROUQUET</t>
  </si>
  <si>
    <t>GYULER</t>
  </si>
  <si>
    <t>MEHMEDOVA</t>
  </si>
  <si>
    <t>VERGES</t>
  </si>
  <si>
    <t>FRESQUET</t>
  </si>
  <si>
    <t>SANGANI</t>
  </si>
  <si>
    <t>FRESSARD</t>
  </si>
  <si>
    <t>GANTEAUME</t>
  </si>
  <si>
    <t>DECROIX DARUT</t>
  </si>
  <si>
    <t>CHRISTEL</t>
  </si>
  <si>
    <t>DURANTHON</t>
  </si>
  <si>
    <t>AGUERA</t>
  </si>
  <si>
    <t>KATY</t>
  </si>
  <si>
    <t>OLIVER</t>
  </si>
  <si>
    <t>MARYSE</t>
  </si>
  <si>
    <t>FORT</t>
  </si>
  <si>
    <t>MOURIES</t>
  </si>
  <si>
    <t>COUMES</t>
  </si>
  <si>
    <t>MORTES</t>
  </si>
  <si>
    <t>RIHET</t>
  </si>
  <si>
    <t>SIBIEUDE</t>
  </si>
  <si>
    <t>AZNAR</t>
  </si>
  <si>
    <t>BALARD</t>
  </si>
  <si>
    <t>CARRERE</t>
  </si>
  <si>
    <t>FOUIN</t>
  </si>
  <si>
    <t>BARAU</t>
  </si>
  <si>
    <t>TRISTAN</t>
  </si>
  <si>
    <t>JARRIGE</t>
  </si>
  <si>
    <t>ABDERRA-HIM</t>
  </si>
  <si>
    <t>DAAGARE</t>
  </si>
  <si>
    <t>CALAS</t>
  </si>
  <si>
    <t>JULIETTE</t>
  </si>
  <si>
    <t>CAZIER</t>
  </si>
  <si>
    <t>BRIDIER</t>
  </si>
  <si>
    <t>MEZIANE</t>
  </si>
  <si>
    <t>ALLAI</t>
  </si>
  <si>
    <t>POLIN</t>
  </si>
  <si>
    <t>BANON</t>
  </si>
  <si>
    <t>OUALID</t>
  </si>
  <si>
    <t>LAKHDIJ</t>
  </si>
  <si>
    <t>GINOUVES</t>
  </si>
  <si>
    <t>HOUVER</t>
  </si>
  <si>
    <t>ADRIEN</t>
  </si>
  <si>
    <t>GAYRAUD</t>
  </si>
  <si>
    <t>APPERCE</t>
  </si>
  <si>
    <t>BOIDRAS</t>
  </si>
  <si>
    <t>ASTRID</t>
  </si>
  <si>
    <t>BAILLAUD</t>
  </si>
  <si>
    <t>TARBOURIECH</t>
  </si>
  <si>
    <t>MERLEN</t>
  </si>
  <si>
    <t>AUDIFFREN</t>
  </si>
  <si>
    <t>KRAENCKER</t>
  </si>
  <si>
    <t>GOYDADIN</t>
  </si>
  <si>
    <t>MOREAU</t>
  </si>
  <si>
    <t>ELIE</t>
  </si>
  <si>
    <t>IRENE</t>
  </si>
  <si>
    <t>IZARD</t>
  </si>
  <si>
    <t>BORRAS</t>
  </si>
  <si>
    <t>AURORE</t>
  </si>
  <si>
    <t>DUFIOS</t>
  </si>
  <si>
    <t>BONOMO</t>
  </si>
  <si>
    <t>PECLIER</t>
  </si>
  <si>
    <t>HAMZA</t>
  </si>
  <si>
    <t>SIDAYAN</t>
  </si>
  <si>
    <t>BENABDENBI</t>
  </si>
  <si>
    <t>BAZZA</t>
  </si>
  <si>
    <t>JEAN CHRISTOPHE</t>
  </si>
  <si>
    <t>ROLAND</t>
  </si>
  <si>
    <t>PRADAL</t>
  </si>
  <si>
    <t>VERNET</t>
  </si>
  <si>
    <t>BAUX</t>
  </si>
  <si>
    <t>VEYRAC</t>
  </si>
  <si>
    <t>MARQUE</t>
  </si>
  <si>
    <t>CIFREDO</t>
  </si>
  <si>
    <t>FERARD</t>
  </si>
  <si>
    <t>JALLAT</t>
  </si>
  <si>
    <t>BONIFACE</t>
  </si>
  <si>
    <t>RIZZO</t>
  </si>
  <si>
    <t>PERIPHANOS</t>
  </si>
  <si>
    <t>NEBOT HOYOS</t>
  </si>
  <si>
    <t>REYBLLET</t>
  </si>
  <si>
    <t>MESSAOUD</t>
  </si>
  <si>
    <t>OMARI</t>
  </si>
  <si>
    <t>MARIUS</t>
  </si>
  <si>
    <t>TOMESCU</t>
  </si>
  <si>
    <t>JESSICA</t>
  </si>
  <si>
    <t>DA SILVA LOPES</t>
  </si>
  <si>
    <t>POUSSINES</t>
  </si>
  <si>
    <t>LEGRAND</t>
  </si>
  <si>
    <t>SAVINKA</t>
  </si>
  <si>
    <t>BOUJOL</t>
  </si>
  <si>
    <t>BABERIAN</t>
  </si>
  <si>
    <t>JAUBERT</t>
  </si>
  <si>
    <t>LAOUAMI</t>
  </si>
  <si>
    <t>HAFIDA</t>
  </si>
  <si>
    <t>LARRE</t>
  </si>
  <si>
    <t>ALANI</t>
  </si>
  <si>
    <t>BONZI</t>
  </si>
  <si>
    <t>BONAMY</t>
  </si>
  <si>
    <t>LACAN</t>
  </si>
  <si>
    <t>BOURDEL</t>
  </si>
  <si>
    <t>GASTON</t>
  </si>
  <si>
    <t>FAUSTINE</t>
  </si>
  <si>
    <t>BELFORT</t>
  </si>
  <si>
    <t>GYL</t>
  </si>
  <si>
    <t>JEAN LAMBERT</t>
  </si>
  <si>
    <t>SARDO</t>
  </si>
  <si>
    <t>AKIMA</t>
  </si>
  <si>
    <t>SAHAF</t>
  </si>
  <si>
    <t>VILARET</t>
  </si>
  <si>
    <t>BOURRUT</t>
  </si>
  <si>
    <t>BROSSARD</t>
  </si>
  <si>
    <t>THACH</t>
  </si>
  <si>
    <t>BOULAIS</t>
  </si>
  <si>
    <t>BRENGUES</t>
  </si>
  <si>
    <t>STEFAN</t>
  </si>
  <si>
    <t>BRUN</t>
  </si>
  <si>
    <t>MANCINA</t>
  </si>
  <si>
    <t>OULES</t>
  </si>
  <si>
    <t>RAGUES</t>
  </si>
  <si>
    <t>CAUSSINUS</t>
  </si>
  <si>
    <t>ROCA</t>
  </si>
  <si>
    <t>BOUET</t>
  </si>
  <si>
    <t>YAJJOU</t>
  </si>
  <si>
    <t>AKABLI</t>
  </si>
  <si>
    <t>CROSS</t>
  </si>
  <si>
    <t>CHARLENE</t>
  </si>
  <si>
    <t>CATIZ</t>
  </si>
  <si>
    <t>NAIMA</t>
  </si>
  <si>
    <t>POULET</t>
  </si>
  <si>
    <t>MANFRED</t>
  </si>
  <si>
    <t>NAGEL</t>
  </si>
  <si>
    <t>GOIS</t>
  </si>
  <si>
    <t>PALETTA</t>
  </si>
  <si>
    <t>SIMONE</t>
  </si>
  <si>
    <t>CIPOLLA</t>
  </si>
  <si>
    <t>CLODY</t>
  </si>
  <si>
    <t>FONTAGNE</t>
  </si>
  <si>
    <t>GUINE</t>
  </si>
  <si>
    <t>MOUNSSIF</t>
  </si>
  <si>
    <t>BOUJIDA</t>
  </si>
  <si>
    <t>MAUREL</t>
  </si>
  <si>
    <t>MARINO</t>
  </si>
  <si>
    <t>ASSIDI</t>
  </si>
  <si>
    <t>DAUTIGNY</t>
  </si>
  <si>
    <t>FONTIES</t>
  </si>
  <si>
    <t>ABBES</t>
  </si>
  <si>
    <t>RAQUILLET</t>
  </si>
  <si>
    <t>BESSIS</t>
  </si>
  <si>
    <t>GYRI</t>
  </si>
  <si>
    <t>CORDEILLA BORT</t>
  </si>
  <si>
    <t>CORDEILLA</t>
  </si>
  <si>
    <t>COLLADO</t>
  </si>
  <si>
    <t>GALLON</t>
  </si>
  <si>
    <t>RAMONI</t>
  </si>
  <si>
    <t>NOLLET</t>
  </si>
  <si>
    <t>MOHAMED KARIM</t>
  </si>
  <si>
    <t>SIDI BOUCIF</t>
  </si>
  <si>
    <t>MARIE CHARLOTTE</t>
  </si>
  <si>
    <t>CALMELS</t>
  </si>
  <si>
    <t>HADDOU</t>
  </si>
  <si>
    <t>MANUELLA</t>
  </si>
  <si>
    <t>ROUTYA</t>
  </si>
  <si>
    <t>CARRATIE</t>
  </si>
  <si>
    <t>GIBERT NOUGARET</t>
  </si>
  <si>
    <t>LOSMA</t>
  </si>
  <si>
    <t>THIALLIER</t>
  </si>
  <si>
    <t>BAKHTA</t>
  </si>
  <si>
    <t>LACOUT</t>
  </si>
  <si>
    <t>VIALLES</t>
  </si>
  <si>
    <t>SINDY</t>
  </si>
  <si>
    <t>SIGUIER</t>
  </si>
  <si>
    <t>MOUHICINE</t>
  </si>
  <si>
    <t>SABATIER</t>
  </si>
  <si>
    <t>BUIGUES</t>
  </si>
  <si>
    <t>EMILIE</t>
  </si>
  <si>
    <t>REUS</t>
  </si>
  <si>
    <t>ESTELLE</t>
  </si>
  <si>
    <t>PATRAC</t>
  </si>
  <si>
    <t>ESTEVE</t>
  </si>
  <si>
    <t>CARASCO</t>
  </si>
  <si>
    <t>KEVIN</t>
  </si>
  <si>
    <t>ARROUB</t>
  </si>
  <si>
    <t>FRANCISCO</t>
  </si>
  <si>
    <t>DENEUX</t>
  </si>
  <si>
    <t>DJARI</t>
  </si>
  <si>
    <t>CALS</t>
  </si>
  <si>
    <t>ROSE MARYE</t>
  </si>
  <si>
    <t>LARIOS PARRA</t>
  </si>
  <si>
    <t>RUOT</t>
  </si>
  <si>
    <t>BARTOLLE</t>
  </si>
  <si>
    <t>ARRAMON</t>
  </si>
  <si>
    <t>MAGUELONNE</t>
  </si>
  <si>
    <t>ARRACHART</t>
  </si>
  <si>
    <t>VAISSADE</t>
  </si>
  <si>
    <t>FAGES</t>
  </si>
  <si>
    <t>NOUGOUM</t>
  </si>
  <si>
    <t>FRANCOIS XAVIER</t>
  </si>
  <si>
    <t>DEMAILLY</t>
  </si>
  <si>
    <t>GARNIER</t>
  </si>
  <si>
    <t>VICENTE</t>
  </si>
  <si>
    <t>FAROUX</t>
  </si>
  <si>
    <t>PRHUDOME</t>
  </si>
  <si>
    <t>BONTEMPS</t>
  </si>
  <si>
    <t>CORRE</t>
  </si>
  <si>
    <t>ALINE</t>
  </si>
  <si>
    <t>CAHUZAC</t>
  </si>
  <si>
    <t>HUMEAU</t>
  </si>
  <si>
    <t>GOT</t>
  </si>
  <si>
    <t>OPHELY</t>
  </si>
  <si>
    <t>ABADIE</t>
  </si>
  <si>
    <t>ROUGLAN</t>
  </si>
  <si>
    <t>LOKO</t>
  </si>
  <si>
    <t>PRAX</t>
  </si>
  <si>
    <t>CORBIERE</t>
  </si>
  <si>
    <t>BORDES</t>
  </si>
  <si>
    <t>PISONI</t>
  </si>
  <si>
    <t>FLORA</t>
  </si>
  <si>
    <t>MURATEL</t>
  </si>
  <si>
    <t>PERELLO</t>
  </si>
  <si>
    <t>MAURUC</t>
  </si>
  <si>
    <t>CHANCIBOT</t>
  </si>
  <si>
    <t>ALI</t>
  </si>
  <si>
    <t>EL KHATTARI</t>
  </si>
  <si>
    <t>REYES</t>
  </si>
  <si>
    <t>IKRAM</t>
  </si>
  <si>
    <t>RACHIDI</t>
  </si>
  <si>
    <t>LANDON</t>
  </si>
  <si>
    <t>DE GINESTET</t>
  </si>
  <si>
    <t>FACHON</t>
  </si>
  <si>
    <t>LAWLESS</t>
  </si>
  <si>
    <t>ELGOURMAT</t>
  </si>
  <si>
    <t>MANILEVE</t>
  </si>
  <si>
    <t>TOPALL</t>
  </si>
  <si>
    <t>FERRI</t>
  </si>
  <si>
    <t>ROSENGARTEN</t>
  </si>
  <si>
    <t>MELLOULI</t>
  </si>
  <si>
    <t>KARIMA</t>
  </si>
  <si>
    <t>EL AISSAOUI</t>
  </si>
  <si>
    <t>VAUTHIER</t>
  </si>
  <si>
    <t>JACQUIN</t>
  </si>
  <si>
    <t>IBNOUALI</t>
  </si>
  <si>
    <t>CANACO</t>
  </si>
  <si>
    <t>GUIST</t>
  </si>
  <si>
    <t>COLOMBEY</t>
  </si>
  <si>
    <t>DORIANE</t>
  </si>
  <si>
    <t>SPITALERI</t>
  </si>
  <si>
    <t>JEAN CHARLES</t>
  </si>
  <si>
    <t>GENIN</t>
  </si>
  <si>
    <t>ARZALIER</t>
  </si>
  <si>
    <t>CAPON</t>
  </si>
  <si>
    <t>BOUDOUCH</t>
  </si>
  <si>
    <t>RADOUAN</t>
  </si>
  <si>
    <t>JOHN</t>
  </si>
  <si>
    <t>CHARLES</t>
  </si>
  <si>
    <t>TEYTAU</t>
  </si>
  <si>
    <t>HINDY</t>
  </si>
  <si>
    <t>BACHA</t>
  </si>
  <si>
    <t>LEFEBURE</t>
  </si>
  <si>
    <t>LESOURD</t>
  </si>
  <si>
    <t>GIUSEPPE</t>
  </si>
  <si>
    <t>CASTELLANO</t>
  </si>
  <si>
    <t>CAVAILLE</t>
  </si>
  <si>
    <t>BELLAY</t>
  </si>
  <si>
    <t>BORGHI</t>
  </si>
  <si>
    <t>MALIKA</t>
  </si>
  <si>
    <t>BOUZIDI</t>
  </si>
  <si>
    <t>TEDDY</t>
  </si>
  <si>
    <t>PERUS</t>
  </si>
  <si>
    <t>MIRON</t>
  </si>
  <si>
    <t>BACOU</t>
  </si>
  <si>
    <t>CAZES</t>
  </si>
  <si>
    <t>BRISSET</t>
  </si>
  <si>
    <t>BIOU</t>
  </si>
  <si>
    <t>JEAN BATISTE</t>
  </si>
  <si>
    <t>BAUER</t>
  </si>
  <si>
    <t>GUERET</t>
  </si>
  <si>
    <t>MIGUEL</t>
  </si>
  <si>
    <t>DEFROMONT</t>
  </si>
  <si>
    <t>UBEDA</t>
  </si>
  <si>
    <t>LAAMOURI</t>
  </si>
  <si>
    <t>DUMOUTIER</t>
  </si>
  <si>
    <t>MOSCONI</t>
  </si>
  <si>
    <t>IPPOLITI</t>
  </si>
  <si>
    <t>GUY</t>
  </si>
  <si>
    <t>BUIL</t>
  </si>
  <si>
    <t>PLANQUETTE</t>
  </si>
  <si>
    <t>LLOVET</t>
  </si>
  <si>
    <t>MOREL</t>
  </si>
  <si>
    <t>GEROME</t>
  </si>
  <si>
    <t>MIKAEL</t>
  </si>
  <si>
    <t>LAGET</t>
  </si>
  <si>
    <t>IKE</t>
  </si>
  <si>
    <t>WENGER</t>
  </si>
  <si>
    <t>CARENE</t>
  </si>
  <si>
    <t>BENDRIA</t>
  </si>
  <si>
    <t>ARNOUX</t>
  </si>
  <si>
    <t>CERVERRA</t>
  </si>
  <si>
    <t>D ANDREE</t>
  </si>
  <si>
    <t>LAMPILAS</t>
  </si>
  <si>
    <t>BOZZARELLI</t>
  </si>
  <si>
    <t>PASTOR</t>
  </si>
  <si>
    <t>BARBACH</t>
  </si>
  <si>
    <t>HORAJSKI</t>
  </si>
  <si>
    <t>BALMELLE</t>
  </si>
  <si>
    <t>GIORDANO</t>
  </si>
  <si>
    <t>BIGOT</t>
  </si>
  <si>
    <t>CARISIO</t>
  </si>
  <si>
    <t>ROUGEOT</t>
  </si>
  <si>
    <t>FAJARDO</t>
  </si>
  <si>
    <t>SAEZ</t>
  </si>
  <si>
    <t>DORADOUX</t>
  </si>
  <si>
    <t>DOLOMES</t>
  </si>
  <si>
    <t>PARSY</t>
  </si>
  <si>
    <t>GARAFALO</t>
  </si>
  <si>
    <t>MERENO</t>
  </si>
  <si>
    <t>NEYBON</t>
  </si>
  <si>
    <t>CHEBBI</t>
  </si>
  <si>
    <t>KEMPF</t>
  </si>
  <si>
    <t>CUGNENC</t>
  </si>
  <si>
    <t>BOUTIBONNES</t>
  </si>
  <si>
    <t>SCANDALO</t>
  </si>
  <si>
    <t>OLIVERA</t>
  </si>
  <si>
    <t>COMBESCURE</t>
  </si>
  <si>
    <t>CORNEILLE</t>
  </si>
  <si>
    <t>FIAULT</t>
  </si>
  <si>
    <t>GAVALDA</t>
  </si>
  <si>
    <t>DIAZ</t>
  </si>
  <si>
    <t>DELAERE</t>
  </si>
  <si>
    <t>ASTIER</t>
  </si>
  <si>
    <t>COSTA COUVE</t>
  </si>
  <si>
    <t>SALVETAT</t>
  </si>
  <si>
    <t>BOUTIE</t>
  </si>
  <si>
    <t>EVANO</t>
  </si>
  <si>
    <t>DESSENNE</t>
  </si>
  <si>
    <t>PIATECKI</t>
  </si>
  <si>
    <t>JUSTINE</t>
  </si>
  <si>
    <t>WOOCK</t>
  </si>
  <si>
    <t>MARIE France</t>
  </si>
  <si>
    <t>DOULS</t>
  </si>
  <si>
    <t>SAKINA</t>
  </si>
  <si>
    <t>ZEROUAL</t>
  </si>
  <si>
    <t>HALBOT</t>
  </si>
  <si>
    <t>SIGNOUREL</t>
  </si>
  <si>
    <t>ROZES</t>
  </si>
  <si>
    <t>PLANES</t>
  </si>
  <si>
    <t>CHENEVIERE</t>
  </si>
  <si>
    <t>ANDORRA</t>
  </si>
  <si>
    <t>BOUTAYED</t>
  </si>
  <si>
    <t>LAVANOUX</t>
  </si>
  <si>
    <t>MAGANA</t>
  </si>
  <si>
    <t>BOR</t>
  </si>
  <si>
    <t>CHEVET</t>
  </si>
  <si>
    <t>GRAND</t>
  </si>
  <si>
    <t>MARIE LINE</t>
  </si>
  <si>
    <t>SALVADOR</t>
  </si>
  <si>
    <t>BERNAD</t>
  </si>
  <si>
    <t>MADINA</t>
  </si>
  <si>
    <t>CARTHERY</t>
  </si>
  <si>
    <t>SABADIE</t>
  </si>
  <si>
    <t>MARIA</t>
  </si>
  <si>
    <t>PEIXEIRO</t>
  </si>
  <si>
    <t>CANOVAS</t>
  </si>
  <si>
    <t>BALSIER</t>
  </si>
  <si>
    <t>RUBINO</t>
  </si>
  <si>
    <t>IRLES</t>
  </si>
  <si>
    <t>LAVIT</t>
  </si>
  <si>
    <t>MOTARD</t>
  </si>
  <si>
    <t>CASTAGNOS</t>
  </si>
  <si>
    <t>PASCALI</t>
  </si>
  <si>
    <t>FINE</t>
  </si>
  <si>
    <t>MONTAGNAC</t>
  </si>
  <si>
    <t>EMERY</t>
  </si>
  <si>
    <t>MARIE JO</t>
  </si>
  <si>
    <t>CHKOUNDA</t>
  </si>
  <si>
    <t>BROC</t>
  </si>
  <si>
    <t>BONDOUX</t>
  </si>
  <si>
    <t>MORESO</t>
  </si>
  <si>
    <t>DUVAL</t>
  </si>
  <si>
    <t>NURY</t>
  </si>
  <si>
    <t>LAVIS</t>
  </si>
  <si>
    <t>GILABERT</t>
  </si>
  <si>
    <t>VILBOIS CROS</t>
  </si>
  <si>
    <t>RENDA</t>
  </si>
  <si>
    <t>SCIO</t>
  </si>
  <si>
    <t>ENZO</t>
  </si>
  <si>
    <t>BARSANTI</t>
  </si>
  <si>
    <t>BASSET</t>
  </si>
  <si>
    <t>TOJOURI</t>
  </si>
  <si>
    <t>HUND</t>
  </si>
  <si>
    <t>PADILLA</t>
  </si>
  <si>
    <t>SYLVESTRE</t>
  </si>
  <si>
    <t>SALVESTRE</t>
  </si>
  <si>
    <t>LANGLOIS</t>
  </si>
  <si>
    <t>COMBARNOUS</t>
  </si>
  <si>
    <t>DAUZERES</t>
  </si>
  <si>
    <t>VIADER-SUAREZ</t>
  </si>
  <si>
    <t>NEDELEC</t>
  </si>
  <si>
    <t>LAGIER</t>
  </si>
  <si>
    <t>SENDJAKEDIWE</t>
  </si>
  <si>
    <t>SAUGY</t>
  </si>
  <si>
    <t>BRENDAN</t>
  </si>
  <si>
    <t>KENNY</t>
  </si>
  <si>
    <t>TORTINIERE</t>
  </si>
  <si>
    <t>FRONTERA</t>
  </si>
  <si>
    <t>GERMINAL</t>
  </si>
  <si>
    <t>MARECHAUX</t>
  </si>
  <si>
    <t>GUITTARD</t>
  </si>
  <si>
    <t>PERFECTO</t>
  </si>
  <si>
    <t>BALLION OHANA</t>
  </si>
  <si>
    <t>LOGAN</t>
  </si>
  <si>
    <t>JABBOUR</t>
  </si>
  <si>
    <t>REY</t>
  </si>
  <si>
    <t>TONY</t>
  </si>
  <si>
    <t>BAUDIMONT</t>
  </si>
  <si>
    <t>MURGUET</t>
  </si>
  <si>
    <t>YVONNE</t>
  </si>
  <si>
    <t>FIERLI</t>
  </si>
  <si>
    <t>SIMOMD</t>
  </si>
  <si>
    <t>TREMOULET</t>
  </si>
  <si>
    <t>CARNEVALE</t>
  </si>
  <si>
    <t>VIUDES</t>
  </si>
  <si>
    <t>CAUJOLLE</t>
  </si>
  <si>
    <t>TEISSIER</t>
  </si>
  <si>
    <t>DELPEUCH</t>
  </si>
  <si>
    <t>ANAS</t>
  </si>
  <si>
    <t>BLILETTE</t>
  </si>
  <si>
    <t>MAGALY</t>
  </si>
  <si>
    <t>FERRAGUT</t>
  </si>
  <si>
    <t>ABHMIRI</t>
  </si>
  <si>
    <t>SIBERT</t>
  </si>
  <si>
    <t>CANTALOUP</t>
  </si>
  <si>
    <t>GIBAUDAN</t>
  </si>
  <si>
    <t>RAOUX</t>
  </si>
  <si>
    <t>RUPERAS</t>
  </si>
  <si>
    <t>DECAMPS</t>
  </si>
  <si>
    <t>TREISSEDE MUSLER</t>
  </si>
  <si>
    <t>SELIGHINI</t>
  </si>
  <si>
    <t>BELTRAM</t>
  </si>
  <si>
    <t>GOURDON</t>
  </si>
  <si>
    <t>SIYAMI</t>
  </si>
  <si>
    <t>ARITAN</t>
  </si>
  <si>
    <t>YOUNES</t>
  </si>
  <si>
    <t>LAZAAR</t>
  </si>
  <si>
    <t>MURRU</t>
  </si>
  <si>
    <t>BRONDEL</t>
  </si>
  <si>
    <t>VIGNAU</t>
  </si>
  <si>
    <t>POTIER</t>
  </si>
  <si>
    <t>EUGONE</t>
  </si>
  <si>
    <t>TRESSEIDE</t>
  </si>
  <si>
    <t>PAYET</t>
  </si>
  <si>
    <t>CHARLOTTE</t>
  </si>
  <si>
    <t>CABRITA</t>
  </si>
  <si>
    <t>CORBEAU</t>
  </si>
  <si>
    <t>BELKACEM</t>
  </si>
  <si>
    <t>AHMEDBACHA</t>
  </si>
  <si>
    <t>MAUREEN</t>
  </si>
  <si>
    <t>BALTUS</t>
  </si>
  <si>
    <t>HEUZE</t>
  </si>
  <si>
    <t>GASQUET</t>
  </si>
  <si>
    <t>MOLTO</t>
  </si>
  <si>
    <t>DESCHOMBECK</t>
  </si>
  <si>
    <t>GIBIINO</t>
  </si>
  <si>
    <t>RIBEIRO</t>
  </si>
  <si>
    <t>RISEL</t>
  </si>
  <si>
    <t>HONORINE</t>
  </si>
  <si>
    <t>CARPANO</t>
  </si>
  <si>
    <t>FIELVARD</t>
  </si>
  <si>
    <t>GOUBET</t>
  </si>
  <si>
    <t>ARDA</t>
  </si>
  <si>
    <t>NOUREDDINE</t>
  </si>
  <si>
    <t>NAHACHI</t>
  </si>
  <si>
    <t>NOURREDIN</t>
  </si>
  <si>
    <t>BOUTAIER</t>
  </si>
  <si>
    <t>BENEDICTE</t>
  </si>
  <si>
    <t>GLASMER</t>
  </si>
  <si>
    <t>MELOIS</t>
  </si>
  <si>
    <t>LANDRY</t>
  </si>
  <si>
    <t>JOANNE</t>
  </si>
  <si>
    <t>MILNE</t>
  </si>
  <si>
    <t>CHABBERT</t>
  </si>
  <si>
    <t>BENJAMN</t>
  </si>
  <si>
    <t>ANNOUN</t>
  </si>
  <si>
    <t>ADDELNAJID</t>
  </si>
  <si>
    <t>ELAHANDI</t>
  </si>
  <si>
    <t>LABORIE</t>
  </si>
  <si>
    <t>PIPPO</t>
  </si>
  <si>
    <t>BOUTEILLON</t>
  </si>
  <si>
    <t>BERTGUES</t>
  </si>
  <si>
    <t>MUNIER</t>
  </si>
  <si>
    <t>SALA</t>
  </si>
  <si>
    <t>EDWARD</t>
  </si>
  <si>
    <t>HOERNER</t>
  </si>
  <si>
    <t>BEISSON</t>
  </si>
  <si>
    <t>SAUVAGEOT</t>
  </si>
  <si>
    <t>BOURDENS</t>
  </si>
  <si>
    <t>PEYRET</t>
  </si>
  <si>
    <t>CINDY</t>
  </si>
  <si>
    <t>KELLER</t>
  </si>
  <si>
    <t>FAURESSE</t>
  </si>
  <si>
    <t>LEVASSEUR</t>
  </si>
  <si>
    <t>PALERMO</t>
  </si>
  <si>
    <t>THIBAULT</t>
  </si>
  <si>
    <t>LAZZARELLI</t>
  </si>
  <si>
    <t>BOUMEDIENE</t>
  </si>
  <si>
    <t>FAYCAL</t>
  </si>
  <si>
    <t>BENHAMOU</t>
  </si>
  <si>
    <t>MARIE SOPHIE</t>
  </si>
  <si>
    <t>DOMINICI</t>
  </si>
  <si>
    <t>DASSONVILLE</t>
  </si>
  <si>
    <t>EL MEHDI</t>
  </si>
  <si>
    <t>FLAUJAC</t>
  </si>
  <si>
    <t>DUQUESNOY</t>
  </si>
  <si>
    <t>BISMUTH</t>
  </si>
  <si>
    <t>BACOCCINA</t>
  </si>
  <si>
    <t>SANTIAGO</t>
  </si>
  <si>
    <t>ADDA</t>
  </si>
  <si>
    <t>BODELLE</t>
  </si>
  <si>
    <t>DEMANGE</t>
  </si>
  <si>
    <t>MARIE PAULE</t>
  </si>
  <si>
    <t>SERRATO</t>
  </si>
  <si>
    <t>PEVERINI</t>
  </si>
  <si>
    <t>JOHANNIE</t>
  </si>
  <si>
    <t>CRAMA</t>
  </si>
  <si>
    <t>DERRICK</t>
  </si>
  <si>
    <t>RYAN</t>
  </si>
  <si>
    <t>DIANA</t>
  </si>
  <si>
    <t>MEROUAN</t>
  </si>
  <si>
    <t>HAMEAOUI</t>
  </si>
  <si>
    <t>BELOT</t>
  </si>
  <si>
    <t>GIBERNON</t>
  </si>
  <si>
    <t>BECKER</t>
  </si>
  <si>
    <t>ARCELLA LOST</t>
  </si>
  <si>
    <t>RIQUET</t>
  </si>
  <si>
    <t>CADILHAC</t>
  </si>
  <si>
    <t>FREDERIQUE</t>
  </si>
  <si>
    <t>VIERS</t>
  </si>
  <si>
    <t>GERMES</t>
  </si>
  <si>
    <t>CALEGARI</t>
  </si>
  <si>
    <t>RAMON</t>
  </si>
  <si>
    <t>CERON</t>
  </si>
  <si>
    <t>BEAUSSIER</t>
  </si>
  <si>
    <t>SOLAN</t>
  </si>
  <si>
    <t>FROTEY</t>
  </si>
  <si>
    <t>EL YAAKOUBI</t>
  </si>
  <si>
    <t>PLAN</t>
  </si>
  <si>
    <t>BONHOMME</t>
  </si>
  <si>
    <t>DANE</t>
  </si>
  <si>
    <t>TEIKITEKAHIOHO</t>
  </si>
  <si>
    <t>CREBASSA</t>
  </si>
  <si>
    <t>ESCUDIE</t>
  </si>
  <si>
    <t>DE BREON</t>
  </si>
  <si>
    <t>FELLICIANO</t>
  </si>
  <si>
    <t>TEPA</t>
  </si>
  <si>
    <t>ROMAGNE</t>
  </si>
  <si>
    <t>GUENAELLE</t>
  </si>
  <si>
    <t>VEDEAU</t>
  </si>
  <si>
    <t>ANITA</t>
  </si>
  <si>
    <t>LANKESTER</t>
  </si>
  <si>
    <t>TRAIBI</t>
  </si>
  <si>
    <t>MORGANE</t>
  </si>
  <si>
    <t>CATALIN</t>
  </si>
  <si>
    <t>PARENO</t>
  </si>
  <si>
    <t>LLECH</t>
  </si>
  <si>
    <t>MENTION</t>
  </si>
  <si>
    <t>PLACIDE</t>
  </si>
  <si>
    <t>BLANCHARD</t>
  </si>
  <si>
    <t>MANLHAM</t>
  </si>
  <si>
    <t>HADDAD</t>
  </si>
  <si>
    <t>GLEIZES</t>
  </si>
  <si>
    <t>NILTON</t>
  </si>
  <si>
    <t>ALVES</t>
  </si>
  <si>
    <t>LAURIANE</t>
  </si>
  <si>
    <t>PATON</t>
  </si>
  <si>
    <t>IMPERATO</t>
  </si>
  <si>
    <t>THIBAUT</t>
  </si>
  <si>
    <t>GMZESKIEWIZ</t>
  </si>
  <si>
    <t>RICHIERO</t>
  </si>
  <si>
    <t>RAZZAKI</t>
  </si>
  <si>
    <t>CAVAILLES</t>
  </si>
  <si>
    <t>VIC</t>
  </si>
  <si>
    <t>MARECHAL</t>
  </si>
  <si>
    <t>GASNIER</t>
  </si>
  <si>
    <t>PALAYSI</t>
  </si>
  <si>
    <t>ROUCACHE BEGAT</t>
  </si>
  <si>
    <t>ALBAN</t>
  </si>
  <si>
    <t>CLAMENS</t>
  </si>
  <si>
    <t>POSTELMANS</t>
  </si>
  <si>
    <t>BLAISE</t>
  </si>
  <si>
    <t>SORIANO</t>
  </si>
  <si>
    <t>PEYROU</t>
  </si>
  <si>
    <t>ROMANI</t>
  </si>
  <si>
    <t>DUCRET</t>
  </si>
  <si>
    <t>VIAUD</t>
  </si>
  <si>
    <t>LAFARGUE</t>
  </si>
  <si>
    <t>ARTIGNAN</t>
  </si>
  <si>
    <t>BONAVENTURE</t>
  </si>
  <si>
    <t>QUESNOT</t>
  </si>
  <si>
    <t>ANGELO</t>
  </si>
  <si>
    <t>TERMINI</t>
  </si>
  <si>
    <t>YUNG</t>
  </si>
  <si>
    <t>MALZAC</t>
  </si>
  <si>
    <t>LENGAY</t>
  </si>
  <si>
    <t>PENE</t>
  </si>
  <si>
    <t>TESONE</t>
  </si>
  <si>
    <t>BOUZZAKKOU</t>
  </si>
  <si>
    <t>SATRE</t>
  </si>
  <si>
    <t>EDJEA</t>
  </si>
  <si>
    <t>TIFFANY</t>
  </si>
  <si>
    <t>GALVAN</t>
  </si>
  <si>
    <t>ZERHOUNI</t>
  </si>
  <si>
    <t>LEMARECHAL</t>
  </si>
  <si>
    <t>MEURIOT</t>
  </si>
  <si>
    <t>AUQUE</t>
  </si>
  <si>
    <t>RADAMA</t>
  </si>
  <si>
    <t>LE GALL</t>
  </si>
  <si>
    <t>MALAVAL</t>
  </si>
  <si>
    <t>MOUSSIER</t>
  </si>
  <si>
    <t>TASTAVY</t>
  </si>
  <si>
    <t>EL HAFA</t>
  </si>
  <si>
    <t>LORENE</t>
  </si>
  <si>
    <t>VAQUER</t>
  </si>
  <si>
    <t>PEREA</t>
  </si>
  <si>
    <t>FELIX</t>
  </si>
  <si>
    <t>ROUSSELET</t>
  </si>
  <si>
    <t>BISTUE</t>
  </si>
  <si>
    <t>BASCOU</t>
  </si>
  <si>
    <t>WESOLY</t>
  </si>
  <si>
    <t>BEDEL</t>
  </si>
  <si>
    <t>TREBUCHON</t>
  </si>
  <si>
    <t>SEROU</t>
  </si>
  <si>
    <t>JULLY</t>
  </si>
  <si>
    <t>CHAMAYOU</t>
  </si>
  <si>
    <t>DUPUIS</t>
  </si>
  <si>
    <t>BRECHE</t>
  </si>
  <si>
    <t>HAOUA</t>
  </si>
  <si>
    <t>QUESNEL</t>
  </si>
  <si>
    <t>RATHIER</t>
  </si>
  <si>
    <t>GALL</t>
  </si>
  <si>
    <t>LAYE</t>
  </si>
  <si>
    <t>CHARLETTE</t>
  </si>
  <si>
    <t>WALLEMME</t>
  </si>
  <si>
    <t>TRICOIT</t>
  </si>
  <si>
    <t>COMOS</t>
  </si>
  <si>
    <t>TURRIES</t>
  </si>
  <si>
    <t>LECAILLE</t>
  </si>
  <si>
    <t>OMAR</t>
  </si>
  <si>
    <t>SUBRA</t>
  </si>
  <si>
    <t>AMOROS</t>
  </si>
  <si>
    <t>PREDERY</t>
  </si>
  <si>
    <t>LEATITIA</t>
  </si>
  <si>
    <t>LEONARD LAVAL</t>
  </si>
  <si>
    <t>POITIER</t>
  </si>
  <si>
    <t>IZARD DAVERIO</t>
  </si>
  <si>
    <t>TRANNOY</t>
  </si>
  <si>
    <t>ERIK</t>
  </si>
  <si>
    <t>RICOME</t>
  </si>
  <si>
    <t>STEVEN</t>
  </si>
  <si>
    <t>THOMASSIN</t>
  </si>
  <si>
    <t>RUL</t>
  </si>
  <si>
    <t>MOMPEON</t>
  </si>
  <si>
    <t>BAUTE</t>
  </si>
  <si>
    <t>SKENDER</t>
  </si>
  <si>
    <t>SELMIR</t>
  </si>
  <si>
    <t>LUBRANO</t>
  </si>
  <si>
    <t>BLAUDEZ</t>
  </si>
  <si>
    <t>QUET</t>
  </si>
  <si>
    <t>GREWIS</t>
  </si>
  <si>
    <t>MANON</t>
  </si>
  <si>
    <t>REMI</t>
  </si>
  <si>
    <t>COSTE</t>
  </si>
  <si>
    <t>IGOUNENC</t>
  </si>
  <si>
    <t>KALTENBACHER</t>
  </si>
  <si>
    <t>GOSSE</t>
  </si>
  <si>
    <t>HEULLE</t>
  </si>
  <si>
    <t>JUAN</t>
  </si>
  <si>
    <t>TILLIER</t>
  </si>
  <si>
    <t>CRESPO</t>
  </si>
  <si>
    <t>JUILIEN</t>
  </si>
  <si>
    <t>ABELLA</t>
  </si>
  <si>
    <t>FERGOUGUI</t>
  </si>
  <si>
    <t>GAETAN</t>
  </si>
  <si>
    <t>VIDAL ORTIZ</t>
  </si>
  <si>
    <t>IBRAHIM</t>
  </si>
  <si>
    <t>CAMARA</t>
  </si>
  <si>
    <t>DE PARZIA</t>
  </si>
  <si>
    <t>CONDOMINES</t>
  </si>
  <si>
    <t>LAJUS</t>
  </si>
  <si>
    <t>TURKI</t>
  </si>
  <si>
    <t>CLAUDIA</t>
  </si>
  <si>
    <t>AZZOPARDI</t>
  </si>
  <si>
    <t>TOUSSAINT</t>
  </si>
  <si>
    <t>MONTAULON</t>
  </si>
  <si>
    <t>ROUVE</t>
  </si>
  <si>
    <t>CHIVA</t>
  </si>
  <si>
    <t>JEAN BENOIT</t>
  </si>
  <si>
    <t>BARRIAL</t>
  </si>
  <si>
    <t>LEPATRE</t>
  </si>
  <si>
    <t>ANTONY</t>
  </si>
  <si>
    <t>BOLUDA</t>
  </si>
  <si>
    <t>LASSERRE</t>
  </si>
  <si>
    <t>DAUVILLAIRE</t>
  </si>
  <si>
    <t>PHILIBON</t>
  </si>
  <si>
    <t>LECARPENTIER</t>
  </si>
  <si>
    <t>BETTINA</t>
  </si>
  <si>
    <t>BORM</t>
  </si>
  <si>
    <t>OLIVARES</t>
  </si>
  <si>
    <t>GASPART</t>
  </si>
  <si>
    <t>OCTAVIE</t>
  </si>
  <si>
    <t>GUILLET</t>
  </si>
  <si>
    <t>COMES</t>
  </si>
  <si>
    <t>TECHER</t>
  </si>
  <si>
    <t>CHEVALIER</t>
  </si>
  <si>
    <t>HOCHEDEZ</t>
  </si>
  <si>
    <t>GASQUEZ</t>
  </si>
  <si>
    <t>JOSETHE</t>
  </si>
  <si>
    <t>AUGE</t>
  </si>
  <si>
    <t>BASCOUL</t>
  </si>
  <si>
    <t>SADOURNY</t>
  </si>
  <si>
    <t>LEFOLLE</t>
  </si>
  <si>
    <t>GOUZY</t>
  </si>
  <si>
    <t>BOURAKBA</t>
  </si>
  <si>
    <t>ESPURZ</t>
  </si>
  <si>
    <t>MARLET</t>
  </si>
  <si>
    <t>DEBORAH</t>
  </si>
  <si>
    <t>BONNAFOUS</t>
  </si>
  <si>
    <t>ROSIERES</t>
  </si>
  <si>
    <t>NORMAN</t>
  </si>
  <si>
    <t>BEDRINES</t>
  </si>
  <si>
    <t>TEIXEIRA</t>
  </si>
  <si>
    <t>ELVIRE</t>
  </si>
  <si>
    <t>RADIU</t>
  </si>
  <si>
    <t>CANTEAU</t>
  </si>
  <si>
    <t>LENOIR</t>
  </si>
  <si>
    <t>GARCIA DELGADO</t>
  </si>
  <si>
    <t>LORRAINE</t>
  </si>
  <si>
    <t>ESCOFFIER</t>
  </si>
  <si>
    <t>REBOLLO</t>
  </si>
  <si>
    <t>VOUTE</t>
  </si>
  <si>
    <t>FRANCINE</t>
  </si>
  <si>
    <t>JOVET</t>
  </si>
  <si>
    <t>AZEMAR</t>
  </si>
  <si>
    <t>DUCLOUX</t>
  </si>
  <si>
    <t>BIANCHI</t>
  </si>
  <si>
    <t>JOHANE</t>
  </si>
  <si>
    <t>BOURRET</t>
  </si>
  <si>
    <t>YASINE</t>
  </si>
  <si>
    <t>SALLE</t>
  </si>
  <si>
    <t>anthony</t>
  </si>
  <si>
    <t>CUADRADO</t>
  </si>
  <si>
    <t>CHAPPERT</t>
  </si>
  <si>
    <t>VILLARON</t>
  </si>
  <si>
    <t>JACOB</t>
  </si>
  <si>
    <t>HERGAULT</t>
  </si>
  <si>
    <t>CHOUKRI</t>
  </si>
  <si>
    <t>BOULHILAT</t>
  </si>
  <si>
    <t>GAMBIN</t>
  </si>
  <si>
    <t>LEANDRO JAVIER</t>
  </si>
  <si>
    <t>DELGADO MOROLES</t>
  </si>
  <si>
    <t>MARMET</t>
  </si>
  <si>
    <t>GISBERT</t>
  </si>
  <si>
    <t>BARTHOULOT</t>
  </si>
  <si>
    <t>MILLE</t>
  </si>
  <si>
    <t>JORDI</t>
  </si>
  <si>
    <t>ASENCIO</t>
  </si>
  <si>
    <t>GUMBS</t>
  </si>
  <si>
    <t>BONS</t>
  </si>
  <si>
    <t>ESQUEMBRE</t>
  </si>
  <si>
    <t>MIOLO</t>
  </si>
  <si>
    <t>SABINA</t>
  </si>
  <si>
    <t>PIGA</t>
  </si>
  <si>
    <t>TRIVINO</t>
  </si>
  <si>
    <t>ARMAND</t>
  </si>
  <si>
    <t>KORDICS</t>
  </si>
  <si>
    <t>SURDOLAK</t>
  </si>
  <si>
    <t>CHAUPRE</t>
  </si>
  <si>
    <t>QUENTIN</t>
  </si>
  <si>
    <t>COPPIN</t>
  </si>
  <si>
    <t>SALIES</t>
  </si>
  <si>
    <t>PAPA</t>
  </si>
  <si>
    <t>RHADIA</t>
  </si>
  <si>
    <t>DAKHLAOUI</t>
  </si>
  <si>
    <t>AMATO</t>
  </si>
  <si>
    <t>CHANARD</t>
  </si>
  <si>
    <t>BOUCHARD</t>
  </si>
  <si>
    <t>THOUET</t>
  </si>
  <si>
    <t>ALIGNE</t>
  </si>
  <si>
    <t>MAROUZE</t>
  </si>
  <si>
    <t>MOLLO</t>
  </si>
  <si>
    <t>SAURY</t>
  </si>
  <si>
    <t>LUCIEN</t>
  </si>
  <si>
    <t>MIMOUN</t>
  </si>
  <si>
    <t>ASAIDI</t>
  </si>
  <si>
    <t>MARIE JOSE</t>
  </si>
  <si>
    <t>PIERRETTE</t>
  </si>
  <si>
    <t>TREUIL</t>
  </si>
  <si>
    <t>JASON</t>
  </si>
  <si>
    <t>CAUQUIL</t>
  </si>
  <si>
    <t>POIREL</t>
  </si>
  <si>
    <t>LEROY</t>
  </si>
  <si>
    <t>BUQUET</t>
  </si>
  <si>
    <t>MELIX</t>
  </si>
  <si>
    <t>JEAN BERTRAND</t>
  </si>
  <si>
    <t>JUSTE</t>
  </si>
  <si>
    <t>COLINE</t>
  </si>
  <si>
    <t>CHENAL</t>
  </si>
  <si>
    <t>IBANEZ</t>
  </si>
  <si>
    <t>COURTOT</t>
  </si>
  <si>
    <t>HEREDIA</t>
  </si>
  <si>
    <t>ANTONIO</t>
  </si>
  <si>
    <t>LAURIE</t>
  </si>
  <si>
    <t>ROGET</t>
  </si>
  <si>
    <t>LE MAITRE</t>
  </si>
  <si>
    <t>FONDRAT</t>
  </si>
  <si>
    <t>BORJAT</t>
  </si>
  <si>
    <t>DECHAUD</t>
  </si>
  <si>
    <t>LUCIANO</t>
  </si>
  <si>
    <t>DIJOUX</t>
  </si>
  <si>
    <t>DELGADO</t>
  </si>
  <si>
    <t>RAUCH</t>
  </si>
  <si>
    <t>RUMEO</t>
  </si>
  <si>
    <t>MILLOT</t>
  </si>
  <si>
    <t>IMAD</t>
  </si>
  <si>
    <t>PEYRON</t>
  </si>
  <si>
    <t>BIRBES</t>
  </si>
  <si>
    <t>LAVERGNE</t>
  </si>
  <si>
    <t>SERGINE</t>
  </si>
  <si>
    <t>ARNAU</t>
  </si>
  <si>
    <t>WEZSLEY</t>
  </si>
  <si>
    <t>RABUFFETTI</t>
  </si>
  <si>
    <t>STELLU</t>
  </si>
  <si>
    <t>DEVOS</t>
  </si>
  <si>
    <t>HAKPM</t>
  </si>
  <si>
    <t>ARESTI</t>
  </si>
  <si>
    <t>SAUTRET</t>
  </si>
  <si>
    <t>GINO</t>
  </si>
  <si>
    <t>GARRALON</t>
  </si>
  <si>
    <t>SMART</t>
  </si>
  <si>
    <t>GAS</t>
  </si>
  <si>
    <t>BELMONTE PAPA</t>
  </si>
  <si>
    <t>SADOUKI</t>
  </si>
  <si>
    <t>MARIE CHRISTINE</t>
  </si>
  <si>
    <t>CASSAR</t>
  </si>
  <si>
    <t>MOLENE</t>
  </si>
  <si>
    <t>GAILLARD</t>
  </si>
  <si>
    <t>FONTAINE</t>
  </si>
  <si>
    <t>JORDANO</t>
  </si>
  <si>
    <t>ANNELISE</t>
  </si>
  <si>
    <t>DERVIER</t>
  </si>
  <si>
    <t>POIGNET</t>
  </si>
  <si>
    <t>MATHERON</t>
  </si>
  <si>
    <t>DEROUET</t>
  </si>
  <si>
    <t>VALENTIN</t>
  </si>
  <si>
    <t>MERSCH</t>
  </si>
  <si>
    <t>SUBARROCA</t>
  </si>
  <si>
    <t>JAOUHNET</t>
  </si>
  <si>
    <t>GACHE</t>
  </si>
  <si>
    <t>SBAGHH</t>
  </si>
  <si>
    <t>SOS</t>
  </si>
  <si>
    <t>BABAYAN</t>
  </si>
  <si>
    <t>PIERRE JEAN</t>
  </si>
  <si>
    <t>BOUDENE</t>
  </si>
  <si>
    <t>ALIX</t>
  </si>
  <si>
    <t>BOUTONNET</t>
  </si>
  <si>
    <t>OJEDA</t>
  </si>
  <si>
    <t>EIKE</t>
  </si>
  <si>
    <t>ALTHAUS</t>
  </si>
  <si>
    <t>ALARD</t>
  </si>
  <si>
    <t>GICQUEL</t>
  </si>
  <si>
    <t>DE VULLIOD</t>
  </si>
  <si>
    <t>LEBLANC</t>
  </si>
  <si>
    <t>ESCANDE</t>
  </si>
  <si>
    <t>BROCHARD</t>
  </si>
  <si>
    <t>PERA</t>
  </si>
  <si>
    <t>CAZILLAC</t>
  </si>
  <si>
    <t>JASMINE</t>
  </si>
  <si>
    <t>REIBEL</t>
  </si>
  <si>
    <t>LAURELINE</t>
  </si>
  <si>
    <t>CASTEX</t>
  </si>
  <si>
    <t>JADE</t>
  </si>
  <si>
    <t>MUNOS</t>
  </si>
  <si>
    <t>ALBERTO</t>
  </si>
  <si>
    <t>AMIRA</t>
  </si>
  <si>
    <t>GUENATRI</t>
  </si>
  <si>
    <t>RAMADE</t>
  </si>
  <si>
    <t>GOUZILLE</t>
  </si>
  <si>
    <t>FLORIDO</t>
  </si>
  <si>
    <t>HAYDEE</t>
  </si>
  <si>
    <t>CARTEREAU</t>
  </si>
  <si>
    <t>BEDOUET</t>
  </si>
  <si>
    <t>SILVANA</t>
  </si>
  <si>
    <t>BARBARA</t>
  </si>
  <si>
    <t>FLORIANNE</t>
  </si>
  <si>
    <t>CALMET</t>
  </si>
  <si>
    <t>GUERBER</t>
  </si>
  <si>
    <t>BAUDRY</t>
  </si>
  <si>
    <t>JENNY</t>
  </si>
  <si>
    <t>MUNEz</t>
  </si>
  <si>
    <t>BASSAC</t>
  </si>
  <si>
    <t>MONTEMAGGI</t>
  </si>
  <si>
    <t>DARDENNE</t>
  </si>
  <si>
    <t>HAMDOUNI</t>
  </si>
  <si>
    <t>MOTA</t>
  </si>
  <si>
    <t>CHASSING</t>
  </si>
  <si>
    <t>GWLADYS</t>
  </si>
  <si>
    <t>JUANA</t>
  </si>
  <si>
    <t>ATTARD</t>
  </si>
  <si>
    <t>MOULIN</t>
  </si>
  <si>
    <t>SIRRI</t>
  </si>
  <si>
    <t>MARIE THERESE</t>
  </si>
  <si>
    <t>JALBY</t>
  </si>
  <si>
    <t>VERTU</t>
  </si>
  <si>
    <t>FARSI</t>
  </si>
  <si>
    <t>MOURAD</t>
  </si>
  <si>
    <t>SLAOUI</t>
  </si>
  <si>
    <t>TOR</t>
  </si>
  <si>
    <t>SELIM</t>
  </si>
  <si>
    <t>BENRAMDANE</t>
  </si>
  <si>
    <t>MADJRI</t>
  </si>
  <si>
    <t>SCAPPATICCI</t>
  </si>
  <si>
    <t>BROCHERIO</t>
  </si>
  <si>
    <t>GELY</t>
  </si>
  <si>
    <t>NOUGAREDE</t>
  </si>
  <si>
    <t>SOLANS</t>
  </si>
  <si>
    <t>PIVA</t>
  </si>
  <si>
    <t>MANCHON</t>
  </si>
  <si>
    <t>FLEURETTE</t>
  </si>
  <si>
    <t>ORBECK</t>
  </si>
  <si>
    <t>VIGNEZ</t>
  </si>
  <si>
    <t>MATTU</t>
  </si>
  <si>
    <t>CATALA</t>
  </si>
  <si>
    <t>SCHEMZADE</t>
  </si>
  <si>
    <t>HOSTETTLER</t>
  </si>
  <si>
    <t>BROCHIERO</t>
  </si>
  <si>
    <t>HOR</t>
  </si>
  <si>
    <t>CARON</t>
  </si>
  <si>
    <t>SBARRA</t>
  </si>
  <si>
    <t>POUGET</t>
  </si>
  <si>
    <t>ERWAN</t>
  </si>
  <si>
    <t>HARSCOAT</t>
  </si>
  <si>
    <t>LIGNEREUX</t>
  </si>
  <si>
    <t>CROUZAT</t>
  </si>
  <si>
    <t>ALONSO</t>
  </si>
  <si>
    <t>CLODOMIR</t>
  </si>
  <si>
    <t>SOUHAILE</t>
  </si>
  <si>
    <t>PAULET</t>
  </si>
  <si>
    <t>FURTADO</t>
  </si>
  <si>
    <t>MARCELLE</t>
  </si>
  <si>
    <t>PEYROLLIER</t>
  </si>
  <si>
    <t>RENALD</t>
  </si>
  <si>
    <t>CALDAS</t>
  </si>
  <si>
    <t>MARZUCCHI</t>
  </si>
  <si>
    <t>VACQUIE</t>
  </si>
  <si>
    <t>TERESA</t>
  </si>
  <si>
    <t>CAMILO</t>
  </si>
  <si>
    <t>BISTUER</t>
  </si>
  <si>
    <t>KHALIL</t>
  </si>
  <si>
    <t>M NARI</t>
  </si>
  <si>
    <t>BOULARD</t>
  </si>
  <si>
    <t>PROUMEN</t>
  </si>
  <si>
    <t>MUSTAFA</t>
  </si>
  <si>
    <t>GONGOR</t>
  </si>
  <si>
    <t>LIOGIER</t>
  </si>
  <si>
    <t>LLAHI</t>
  </si>
  <si>
    <t>VIVENS</t>
  </si>
  <si>
    <t>ABDELJALIL</t>
  </si>
  <si>
    <t>PEYTAVIN</t>
  </si>
  <si>
    <t>BOUARA</t>
  </si>
  <si>
    <t>COLOMBEAU</t>
  </si>
  <si>
    <t>KERSAUDY</t>
  </si>
  <si>
    <t>SENAL</t>
  </si>
  <si>
    <t>RIVAIS</t>
  </si>
  <si>
    <t>LIROLA</t>
  </si>
  <si>
    <t>CADEAC</t>
  </si>
  <si>
    <t>VIDIELLA FILLIX</t>
  </si>
  <si>
    <t>LLORCA</t>
  </si>
  <si>
    <t>CAVALLIN</t>
  </si>
  <si>
    <t>BRAX</t>
  </si>
  <si>
    <t>BERNADBEROY</t>
  </si>
  <si>
    <t>GUERRERA</t>
  </si>
  <si>
    <t>GALLO</t>
  </si>
  <si>
    <t>TIFFANIE</t>
  </si>
  <si>
    <t>BRESSOLLES</t>
  </si>
  <si>
    <t>GOUZIN</t>
  </si>
  <si>
    <t>GARDECHAUX</t>
  </si>
  <si>
    <t>BEN BOUAZZA</t>
  </si>
  <si>
    <t>DENOYELLE</t>
  </si>
  <si>
    <t>NAOMI</t>
  </si>
  <si>
    <t>DUMAZERT</t>
  </si>
  <si>
    <t>NICKLAUS</t>
  </si>
  <si>
    <t>LAILA</t>
  </si>
  <si>
    <t>IMADRANE</t>
  </si>
  <si>
    <t>MAUDE</t>
  </si>
  <si>
    <t>GILLIS</t>
  </si>
  <si>
    <t>ANDREA</t>
  </si>
  <si>
    <t>SCHOPPE</t>
  </si>
  <si>
    <t>TOUZELET</t>
  </si>
  <si>
    <t>SANTACRUZ</t>
  </si>
  <si>
    <t>LAGUENO</t>
  </si>
  <si>
    <t>CANON</t>
  </si>
  <si>
    <t>SABAH</t>
  </si>
  <si>
    <t>HOUDE</t>
  </si>
  <si>
    <t>ALEXANDRO</t>
  </si>
  <si>
    <t>ANISSA</t>
  </si>
  <si>
    <t>KERDJOU</t>
  </si>
  <si>
    <t>MARQUIER</t>
  </si>
  <si>
    <t>DOUBRAS</t>
  </si>
  <si>
    <t>BONNERY</t>
  </si>
  <si>
    <t>VALIENTE</t>
  </si>
  <si>
    <t>DELEZINIEZ</t>
  </si>
  <si>
    <t>GAUTIER</t>
  </si>
  <si>
    <t>CRUZ</t>
  </si>
  <si>
    <t>VALDERRAMA</t>
  </si>
  <si>
    <t>DELPORTE</t>
  </si>
  <si>
    <t>DELAPIERE</t>
  </si>
  <si>
    <t>UXAUD</t>
  </si>
  <si>
    <t>BLASCU</t>
  </si>
  <si>
    <t>WALNES</t>
  </si>
  <si>
    <t>SILVA</t>
  </si>
  <si>
    <t>LAHOUARIA</t>
  </si>
  <si>
    <t>BENOUDA</t>
  </si>
  <si>
    <t>DELAGRANGE</t>
  </si>
  <si>
    <t>BOUISSET</t>
  </si>
  <si>
    <t>BRIEZ</t>
  </si>
  <si>
    <t>METHIVIER</t>
  </si>
  <si>
    <t>PIGEOT</t>
  </si>
  <si>
    <t>PRADEILLES</t>
  </si>
  <si>
    <t>STRUMIA</t>
  </si>
  <si>
    <t>NAVARRO</t>
  </si>
  <si>
    <t>DIGUET</t>
  </si>
  <si>
    <t>TORRENT</t>
  </si>
  <si>
    <t>FLOSSE</t>
  </si>
  <si>
    <t>ANTONIA</t>
  </si>
  <si>
    <t>JIMENEZ</t>
  </si>
  <si>
    <t>RIGAL</t>
  </si>
  <si>
    <t>GAUTHERON</t>
  </si>
  <si>
    <t>FOUED</t>
  </si>
  <si>
    <t>GINOUVEZ</t>
  </si>
  <si>
    <t>BELLET</t>
  </si>
  <si>
    <t>SHAKEERAM</t>
  </si>
  <si>
    <t>MOULLAN</t>
  </si>
  <si>
    <t>BELYAZID</t>
  </si>
  <si>
    <t>FIORE</t>
  </si>
  <si>
    <t>VIALETTE</t>
  </si>
  <si>
    <t>SCHMIDT</t>
  </si>
  <si>
    <t>CABAL</t>
  </si>
  <si>
    <t>TERLEMEZ</t>
  </si>
  <si>
    <t>BELLOIS</t>
  </si>
  <si>
    <t>MARRES</t>
  </si>
  <si>
    <t>BENBOUHA</t>
  </si>
  <si>
    <t>MINARRO</t>
  </si>
  <si>
    <t>PELEGRIN</t>
  </si>
  <si>
    <t>MICHELLE</t>
  </si>
  <si>
    <t>FARREN</t>
  </si>
  <si>
    <t>ROUGIER</t>
  </si>
  <si>
    <t>EZZINE</t>
  </si>
  <si>
    <t>FLORINE</t>
  </si>
  <si>
    <t>BERNICOLA</t>
  </si>
  <si>
    <t>MARIE PAULINE</t>
  </si>
  <si>
    <t>SAMAZAN</t>
  </si>
  <si>
    <t>BOURDON</t>
  </si>
  <si>
    <t>BIZE</t>
  </si>
  <si>
    <t>BOUGTIB</t>
  </si>
  <si>
    <t>RENEAU</t>
  </si>
  <si>
    <t>LAVOIR</t>
  </si>
  <si>
    <t>JEAN CAMILLE</t>
  </si>
  <si>
    <t>JOHANA</t>
  </si>
  <si>
    <t>CARDOVILLE</t>
  </si>
  <si>
    <t>MERLY</t>
  </si>
  <si>
    <t>SIDROT</t>
  </si>
  <si>
    <t>CYNDIE</t>
  </si>
  <si>
    <t>ANNA</t>
  </si>
  <si>
    <t>DE JONG</t>
  </si>
  <si>
    <t>CONSTANT</t>
  </si>
  <si>
    <t>M'SILTI</t>
  </si>
  <si>
    <t>ABDELMALIK</t>
  </si>
  <si>
    <t>ABIZA</t>
  </si>
  <si>
    <t>MAMADOU</t>
  </si>
  <si>
    <t>SIGUE</t>
  </si>
  <si>
    <t>VARGAS</t>
  </si>
  <si>
    <t>CIPIERRE</t>
  </si>
  <si>
    <t>GASSENQ</t>
  </si>
  <si>
    <t>LOPES</t>
  </si>
  <si>
    <t>SOUTERENE</t>
  </si>
  <si>
    <t>PERRELLAY</t>
  </si>
  <si>
    <t>VALENTINE</t>
  </si>
  <si>
    <t>LUDIVINE</t>
  </si>
  <si>
    <t>CAMARE HOUDE</t>
  </si>
  <si>
    <t>CATALANO</t>
  </si>
  <si>
    <t>LYDIA</t>
  </si>
  <si>
    <t>OURRAD</t>
  </si>
  <si>
    <t>JAUZION</t>
  </si>
  <si>
    <t>BERTHOLLET</t>
  </si>
  <si>
    <t>SEROUX</t>
  </si>
  <si>
    <t>GALUPPINI</t>
  </si>
  <si>
    <t>WILFRIED</t>
  </si>
  <si>
    <t>ESPARZA</t>
  </si>
  <si>
    <t>FLEUR</t>
  </si>
  <si>
    <t>BONDON</t>
  </si>
  <si>
    <t>GIOVANNI</t>
  </si>
  <si>
    <t>VIANDIER</t>
  </si>
  <si>
    <t>VIANDER</t>
  </si>
  <si>
    <t>KERHINO</t>
  </si>
  <si>
    <t>RIEUX</t>
  </si>
  <si>
    <t>TAILHADES</t>
  </si>
  <si>
    <t>DE LA ROSA</t>
  </si>
  <si>
    <t>ATILA</t>
  </si>
  <si>
    <t>ESPITALIER</t>
  </si>
  <si>
    <t>PARDELL</t>
  </si>
  <si>
    <t>VICTOR</t>
  </si>
  <si>
    <t>GUILHAUMON</t>
  </si>
  <si>
    <t>BOULOUIS</t>
  </si>
  <si>
    <t>POUPELIN</t>
  </si>
  <si>
    <t>GUILLOT</t>
  </si>
  <si>
    <t>EVE</t>
  </si>
  <si>
    <t>CHAVERNAC</t>
  </si>
  <si>
    <t>GASPARD</t>
  </si>
  <si>
    <t>FLOCH</t>
  </si>
  <si>
    <t>PUCHE</t>
  </si>
  <si>
    <t>LACOUSTILLE</t>
  </si>
  <si>
    <t>GARRIGUE</t>
  </si>
  <si>
    <t>NIVAGGIOLI</t>
  </si>
  <si>
    <t>CRICHTON</t>
  </si>
  <si>
    <t>KOCKLER</t>
  </si>
  <si>
    <t>JEAN ERIK</t>
  </si>
  <si>
    <t>DAUDE</t>
  </si>
  <si>
    <t>CHOLLET</t>
  </si>
  <si>
    <t>SALIGARI</t>
  </si>
  <si>
    <t>SANVICENS</t>
  </si>
  <si>
    <t>GINLEIS</t>
  </si>
  <si>
    <t>SIMARD</t>
  </si>
  <si>
    <t>ST MARTIN</t>
  </si>
  <si>
    <t>SHIGO</t>
  </si>
  <si>
    <t>MILLAN</t>
  </si>
  <si>
    <t>ECART</t>
  </si>
  <si>
    <t>BONTILLOT</t>
  </si>
  <si>
    <t>OURLIAC</t>
  </si>
  <si>
    <t>ZARAGOZA</t>
  </si>
  <si>
    <t>REVERDY</t>
  </si>
  <si>
    <t>DAGORNE</t>
  </si>
  <si>
    <t>AGUY</t>
  </si>
  <si>
    <t>BELL</t>
  </si>
  <si>
    <t>PLAIRE</t>
  </si>
  <si>
    <t>SERVANT</t>
  </si>
  <si>
    <t>AGIUS</t>
  </si>
  <si>
    <t>JOSSELIN</t>
  </si>
  <si>
    <t>PITET</t>
  </si>
  <si>
    <t>CARMONA</t>
  </si>
  <si>
    <t>ZAKIA</t>
  </si>
  <si>
    <t>RISO</t>
  </si>
  <si>
    <t>ZENON</t>
  </si>
  <si>
    <t>BATOU</t>
  </si>
  <si>
    <t>DEOGRACIA</t>
  </si>
  <si>
    <t>JEAN RAYMOND</t>
  </si>
  <si>
    <t>AMADOR</t>
  </si>
  <si>
    <t>VILLANOVA</t>
  </si>
  <si>
    <t>MARIE ELISABETH</t>
  </si>
  <si>
    <t>SEHLI</t>
  </si>
  <si>
    <t>DECONINCK</t>
  </si>
  <si>
    <t>FOURASTIER</t>
  </si>
  <si>
    <t>SCHOUKROUN</t>
  </si>
  <si>
    <t>MONTANIER</t>
  </si>
  <si>
    <t>CANDICE</t>
  </si>
  <si>
    <t>BERTON</t>
  </si>
  <si>
    <t>MARIE AUDE</t>
  </si>
  <si>
    <t>BAYLE</t>
  </si>
  <si>
    <t>MARTI</t>
  </si>
  <si>
    <t>COUSTEIX</t>
  </si>
  <si>
    <t>MALTHIDE</t>
  </si>
  <si>
    <t>SOLIS</t>
  </si>
  <si>
    <t>GRIVEL</t>
  </si>
  <si>
    <t>DONS</t>
  </si>
  <si>
    <t>LAUREN</t>
  </si>
  <si>
    <t>MONSARRAT</t>
  </si>
  <si>
    <t>CLUZE</t>
  </si>
  <si>
    <t>HIVIN</t>
  </si>
  <si>
    <t>MESTEJANOT</t>
  </si>
  <si>
    <t>NADAL</t>
  </si>
  <si>
    <t>CHARTOGNE</t>
  </si>
  <si>
    <t>RIGNAULT</t>
  </si>
  <si>
    <t>GRIMAULT</t>
  </si>
  <si>
    <t>CHANTE</t>
  </si>
  <si>
    <t>FERREIRA</t>
  </si>
  <si>
    <t>SELUSI</t>
  </si>
  <si>
    <t>CARCENAC</t>
  </si>
  <si>
    <t>MIRAN</t>
  </si>
  <si>
    <t>OYE</t>
  </si>
  <si>
    <t>COLIN</t>
  </si>
  <si>
    <t>MICKAELLE</t>
  </si>
  <si>
    <t>ROSINOL</t>
  </si>
  <si>
    <t>THERESE</t>
  </si>
  <si>
    <t>BABEAY</t>
  </si>
  <si>
    <t>ANNE LISE</t>
  </si>
  <si>
    <t>BERART</t>
  </si>
  <si>
    <t>ALLEGRE</t>
  </si>
  <si>
    <t>BRESSOUX</t>
  </si>
  <si>
    <t>LAFFONT</t>
  </si>
  <si>
    <t>LLENA</t>
  </si>
  <si>
    <t>RAYMOND BLANES</t>
  </si>
  <si>
    <t>VELEZ</t>
  </si>
  <si>
    <t>CONSTANTIN</t>
  </si>
  <si>
    <t>DALLAS</t>
  </si>
  <si>
    <t>MELAINE</t>
  </si>
  <si>
    <t>ADAM</t>
  </si>
  <si>
    <t>MALMONTE</t>
  </si>
  <si>
    <t>MASSON</t>
  </si>
  <si>
    <t>GEHIN- CHIREIX</t>
  </si>
  <si>
    <t>FEUGAS</t>
  </si>
  <si>
    <t>ESTIVAL</t>
  </si>
  <si>
    <t>CASSANY</t>
  </si>
  <si>
    <t>PARRACHINI</t>
  </si>
  <si>
    <t>MARCANTONI</t>
  </si>
  <si>
    <t>SUPERNANT</t>
  </si>
  <si>
    <t>JONQUIERE</t>
  </si>
  <si>
    <t>LAVENE</t>
  </si>
  <si>
    <t>ANDREU</t>
  </si>
  <si>
    <t>ROUZIER</t>
  </si>
  <si>
    <t>GILLIES</t>
  </si>
  <si>
    <t>LAFORGE</t>
  </si>
  <si>
    <t>RANC</t>
  </si>
  <si>
    <t>RIEU</t>
  </si>
  <si>
    <t>MOUYSSET</t>
  </si>
  <si>
    <t>JOURDAN</t>
  </si>
  <si>
    <t>CHABRIER</t>
  </si>
  <si>
    <t>GLADEL</t>
  </si>
  <si>
    <t>ALINGRIN</t>
  </si>
  <si>
    <t>CERVANTES</t>
  </si>
  <si>
    <t>CAUNEILLE</t>
  </si>
  <si>
    <t>BASSETTO</t>
  </si>
  <si>
    <t>EMILIANO</t>
  </si>
  <si>
    <t>DIGANGI</t>
  </si>
  <si>
    <t>CYNTHIA</t>
  </si>
  <si>
    <t>CARAYON</t>
  </si>
  <si>
    <t>LAUTRU</t>
  </si>
  <si>
    <t>BUREAU</t>
  </si>
  <si>
    <t>DELLEMOTTE</t>
  </si>
  <si>
    <t>BLUM</t>
  </si>
  <si>
    <t>LANCON</t>
  </si>
  <si>
    <t>HOUTA</t>
  </si>
  <si>
    <t>HELENA</t>
  </si>
  <si>
    <t>CIESTAN</t>
  </si>
  <si>
    <t>BABIN</t>
  </si>
  <si>
    <t>SOUYRI</t>
  </si>
  <si>
    <t>GARDES</t>
  </si>
  <si>
    <t>BAUVAIS</t>
  </si>
  <si>
    <t>CONTAL</t>
  </si>
  <si>
    <t>MONINO</t>
  </si>
  <si>
    <t>BYRON</t>
  </si>
  <si>
    <t>CATTELAIN</t>
  </si>
  <si>
    <t>NASSIER</t>
  </si>
  <si>
    <t>JOURDE</t>
  </si>
  <si>
    <t>JESSY</t>
  </si>
  <si>
    <t>JEANRENAUD</t>
  </si>
  <si>
    <t>MOLINER</t>
  </si>
  <si>
    <t>BORGY</t>
  </si>
  <si>
    <t>PRIOU</t>
  </si>
  <si>
    <t>ANJUERER</t>
  </si>
  <si>
    <t>CHEVRIER</t>
  </si>
  <si>
    <t>JASTROWICK</t>
  </si>
  <si>
    <t>NEUILLY</t>
  </si>
  <si>
    <t>BARBIERI</t>
  </si>
  <si>
    <t>PUREN</t>
  </si>
  <si>
    <t>DURANTEAU</t>
  </si>
  <si>
    <t>COUSTY</t>
  </si>
  <si>
    <t>SAINTE CLAIRE</t>
  </si>
  <si>
    <t>SICOT</t>
  </si>
  <si>
    <t>BROISE</t>
  </si>
  <si>
    <t>YOANA</t>
  </si>
  <si>
    <t>GUIN</t>
  </si>
  <si>
    <t>ALPHAND</t>
  </si>
  <si>
    <t>RISS</t>
  </si>
  <si>
    <t>FELISAZ</t>
  </si>
  <si>
    <t>MOUFFOK</t>
  </si>
  <si>
    <t>HAFID</t>
  </si>
  <si>
    <t>PRESLE</t>
  </si>
  <si>
    <t>PINEL</t>
  </si>
  <si>
    <t>SOUYRIS</t>
  </si>
  <si>
    <t>MORENO</t>
  </si>
  <si>
    <t>EMYLIE</t>
  </si>
  <si>
    <t>LAVERNHE</t>
  </si>
  <si>
    <t>BONAFE</t>
  </si>
  <si>
    <t>TERRIER</t>
  </si>
  <si>
    <t>JULIER</t>
  </si>
  <si>
    <t>BRECHOT</t>
  </si>
  <si>
    <t>VACCARO</t>
  </si>
  <si>
    <t>YVARS</t>
  </si>
  <si>
    <t>CANTEREAU</t>
  </si>
  <si>
    <t>BRISTOL</t>
  </si>
  <si>
    <t>ANETT</t>
  </si>
  <si>
    <t>MODER</t>
  </si>
  <si>
    <t>JOUAN</t>
  </si>
  <si>
    <t>MONESTIER</t>
  </si>
  <si>
    <t>RICIOTTI</t>
  </si>
  <si>
    <t>LAURINE</t>
  </si>
  <si>
    <t>MINGUILLON</t>
  </si>
  <si>
    <t>BIANZINA</t>
  </si>
  <si>
    <t>SCMURR</t>
  </si>
  <si>
    <t>BRUCKNER</t>
  </si>
  <si>
    <t>CAZILHAC</t>
  </si>
  <si>
    <t>CAZABONNE</t>
  </si>
  <si>
    <t>JEANNIN</t>
  </si>
  <si>
    <t>ROY</t>
  </si>
  <si>
    <t>CLOTILDE</t>
  </si>
  <si>
    <t>SIELVA</t>
  </si>
  <si>
    <t>FADILA</t>
  </si>
  <si>
    <t>COHEN</t>
  </si>
  <si>
    <t>RHABRI</t>
  </si>
  <si>
    <t>RAMI</t>
  </si>
  <si>
    <t>PARRENNE</t>
  </si>
  <si>
    <t>EHLERS</t>
  </si>
  <si>
    <t>NOGUERO</t>
  </si>
  <si>
    <t>CHAHLAL</t>
  </si>
  <si>
    <t>FABRIADINE</t>
  </si>
  <si>
    <t>MIKAIL</t>
  </si>
  <si>
    <t>SUMBUL</t>
  </si>
  <si>
    <t>MARGUERITE</t>
  </si>
  <si>
    <t>CARRATIER</t>
  </si>
  <si>
    <t>THIBAUD</t>
  </si>
  <si>
    <t>WILLIAMS</t>
  </si>
  <si>
    <t>DYE</t>
  </si>
  <si>
    <t>MEHDI NATHAN</t>
  </si>
  <si>
    <t>DAHBI</t>
  </si>
  <si>
    <t>SERPEILLE</t>
  </si>
  <si>
    <t>AHACHE</t>
  </si>
  <si>
    <t>CASTELLON</t>
  </si>
  <si>
    <t>CHANHIH</t>
  </si>
  <si>
    <t>MORAD</t>
  </si>
  <si>
    <t>SALEHA</t>
  </si>
  <si>
    <t>NOUI</t>
  </si>
  <si>
    <t>SIBYLLE</t>
  </si>
  <si>
    <t>BRETON</t>
  </si>
  <si>
    <t>PAGLIAI</t>
  </si>
  <si>
    <t>CALVIERE</t>
  </si>
  <si>
    <t>COLLON</t>
  </si>
  <si>
    <t>BERTHUEL</t>
  </si>
  <si>
    <t>LIBERGE KERBOS</t>
  </si>
  <si>
    <t>FOURBNIER</t>
  </si>
  <si>
    <t>GORDO</t>
  </si>
  <si>
    <t>HAMMERSHMIDT</t>
  </si>
  <si>
    <t>VALBLOGNES</t>
  </si>
  <si>
    <t>MYRAIM</t>
  </si>
  <si>
    <t>BRANDON</t>
  </si>
  <si>
    <t>ESPINOS</t>
  </si>
  <si>
    <t>WESLEY</t>
  </si>
  <si>
    <t>TACHEAU</t>
  </si>
  <si>
    <t>KAFALGI</t>
  </si>
  <si>
    <t>ANNE SOPHIE</t>
  </si>
  <si>
    <t>GAUJAL</t>
  </si>
  <si>
    <t>HULINE</t>
  </si>
  <si>
    <t>AMELINE</t>
  </si>
  <si>
    <t>INCARNATION</t>
  </si>
  <si>
    <t>MIRANDA</t>
  </si>
  <si>
    <t>LETOURNEUR</t>
  </si>
  <si>
    <t>HERO</t>
  </si>
  <si>
    <t>POUILLET</t>
  </si>
  <si>
    <t>AUTHIE</t>
  </si>
  <si>
    <t>DELOUS</t>
  </si>
  <si>
    <t>SID ALI</t>
  </si>
  <si>
    <t>ZAKARIA</t>
  </si>
  <si>
    <t>GUERATRI</t>
  </si>
  <si>
    <t>CAUSERA</t>
  </si>
  <si>
    <t>BOUZIGUES</t>
  </si>
  <si>
    <t>CANELLE</t>
  </si>
  <si>
    <t>GALL GRELLIER</t>
  </si>
  <si>
    <t>MIRABRI</t>
  </si>
  <si>
    <t>SOUN</t>
  </si>
  <si>
    <t>BRUNET</t>
  </si>
  <si>
    <t>RAISSIGUIER</t>
  </si>
  <si>
    <t>MAAFER</t>
  </si>
  <si>
    <t>ALIDIM</t>
  </si>
  <si>
    <t>VANSSE</t>
  </si>
  <si>
    <t>BAUMGARTEN</t>
  </si>
  <si>
    <t>COUTEILLE</t>
  </si>
  <si>
    <t>ROMAND</t>
  </si>
  <si>
    <t>SO</t>
  </si>
  <si>
    <t>MALIK</t>
  </si>
  <si>
    <t>MESKINE</t>
  </si>
  <si>
    <t>BRIAR</t>
  </si>
  <si>
    <t>BREBION</t>
  </si>
  <si>
    <t>CIMIOTTA</t>
  </si>
  <si>
    <t>COURDY</t>
  </si>
  <si>
    <t>AUBRY</t>
  </si>
  <si>
    <t>OUSMANE</t>
  </si>
  <si>
    <t>GOURREAU</t>
  </si>
  <si>
    <t>LASO</t>
  </si>
  <si>
    <t>PATALANO</t>
  </si>
  <si>
    <t>RAMONDENC</t>
  </si>
  <si>
    <t>BOILLOT</t>
  </si>
  <si>
    <t>GROS</t>
  </si>
  <si>
    <t>COUZINOU</t>
  </si>
  <si>
    <t>WANDA</t>
  </si>
  <si>
    <t>CIESLAR</t>
  </si>
  <si>
    <t>VANDERSCHOOTEN</t>
  </si>
  <si>
    <t>TEIXIDO</t>
  </si>
  <si>
    <t>GALL GRANIER</t>
  </si>
  <si>
    <t>MIKE</t>
  </si>
  <si>
    <t>FILIPE</t>
  </si>
  <si>
    <t>OUDKACEM</t>
  </si>
  <si>
    <t>KADHER</t>
  </si>
  <si>
    <t>LEHEMBRE</t>
  </si>
  <si>
    <t>POUMEROL</t>
  </si>
  <si>
    <t>LEA</t>
  </si>
  <si>
    <t>DEUZE</t>
  </si>
  <si>
    <t>ROS</t>
  </si>
  <si>
    <t>PICARD</t>
  </si>
  <si>
    <t>HAROLD</t>
  </si>
  <si>
    <t>BEAUGENDRE</t>
  </si>
  <si>
    <t>HUYET</t>
  </si>
  <si>
    <t>MASOLIVER</t>
  </si>
  <si>
    <t>HENEMAN</t>
  </si>
  <si>
    <t>SYBIL</t>
  </si>
  <si>
    <t>LE GOIC</t>
  </si>
  <si>
    <t>DE L A HOZ</t>
  </si>
  <si>
    <t>PRADINES</t>
  </si>
  <si>
    <t>RIVIECCIO</t>
  </si>
  <si>
    <t>FILET</t>
  </si>
  <si>
    <t>BLAUY</t>
  </si>
  <si>
    <t>TANGUY</t>
  </si>
  <si>
    <t>KACZOR</t>
  </si>
  <si>
    <t>BENSAID</t>
  </si>
  <si>
    <t>BENERICE</t>
  </si>
  <si>
    <t>DE JOANNIS DE VERDOS</t>
  </si>
  <si>
    <t>YILDIRIM</t>
  </si>
  <si>
    <t>ABES</t>
  </si>
  <si>
    <t>MAGUY</t>
  </si>
  <si>
    <t>FARGUES</t>
  </si>
  <si>
    <t>GORGIULO</t>
  </si>
  <si>
    <t>DELATTRE</t>
  </si>
  <si>
    <t>IZARIE</t>
  </si>
  <si>
    <t>FAMELART</t>
  </si>
  <si>
    <t>GILLET</t>
  </si>
  <si>
    <t>JUGE</t>
  </si>
  <si>
    <t>LEPETIT</t>
  </si>
  <si>
    <t>THERON</t>
  </si>
  <si>
    <t>BRESSOL</t>
  </si>
  <si>
    <t>THIERY</t>
  </si>
  <si>
    <t>MORLENDE</t>
  </si>
  <si>
    <t>PACCALIS</t>
  </si>
  <si>
    <t>OMER</t>
  </si>
  <si>
    <t>PICOLILLO</t>
  </si>
  <si>
    <t>DIAB</t>
  </si>
  <si>
    <t>MOUMAC</t>
  </si>
  <si>
    <t>BES</t>
  </si>
  <si>
    <t>PETITCOLIN</t>
  </si>
  <si>
    <t>DUCOS</t>
  </si>
  <si>
    <t>SERGIO</t>
  </si>
  <si>
    <t>ARTAMIRANDA</t>
  </si>
  <si>
    <t>GRASSO</t>
  </si>
  <si>
    <t>DA CUNHA LOBO</t>
  </si>
  <si>
    <t>HALBA</t>
  </si>
  <si>
    <t>ALICIA</t>
  </si>
  <si>
    <t>RAGARY</t>
  </si>
  <si>
    <t>GERMA</t>
  </si>
  <si>
    <t>NANS</t>
  </si>
  <si>
    <t>MARGERIT</t>
  </si>
  <si>
    <t>WEBER</t>
  </si>
  <si>
    <t>CATHIE</t>
  </si>
  <si>
    <t>GOUGEON</t>
  </si>
  <si>
    <t>HENNION</t>
  </si>
  <si>
    <t>HOULES</t>
  </si>
  <si>
    <t>DEHODANG</t>
  </si>
  <si>
    <t>PRISCILLA</t>
  </si>
  <si>
    <t>DEMAY</t>
  </si>
  <si>
    <t>CAZORLA</t>
  </si>
  <si>
    <t>PARISSET</t>
  </si>
  <si>
    <t>MELODYµ</t>
  </si>
  <si>
    <t>GINER</t>
  </si>
  <si>
    <t>ROUQUETTE</t>
  </si>
  <si>
    <t>OLGA</t>
  </si>
  <si>
    <t>GIBEAUD</t>
  </si>
  <si>
    <t>POUJOL</t>
  </si>
  <si>
    <t>PUIG</t>
  </si>
  <si>
    <t>FRELIN</t>
  </si>
  <si>
    <t>BOILEAU</t>
  </si>
  <si>
    <t>MASSUS</t>
  </si>
  <si>
    <t>BOUKOUFI</t>
  </si>
  <si>
    <t>CODVELLE</t>
  </si>
  <si>
    <t>BERGE</t>
  </si>
  <si>
    <t>COTTEZ</t>
  </si>
  <si>
    <t>DOUX</t>
  </si>
  <si>
    <t>YVROUX</t>
  </si>
  <si>
    <t>LECOMTE</t>
  </si>
  <si>
    <t>BAZIN</t>
  </si>
  <si>
    <t>MACE</t>
  </si>
  <si>
    <t>CORRIN</t>
  </si>
  <si>
    <t>MARIE ANGE</t>
  </si>
  <si>
    <t>DIERT</t>
  </si>
  <si>
    <t>BESS-JALLY</t>
  </si>
  <si>
    <t>DUMONCEAU</t>
  </si>
  <si>
    <t>PALMISON</t>
  </si>
  <si>
    <t>MAJEN</t>
  </si>
  <si>
    <t>BESSON</t>
  </si>
  <si>
    <t>GOUHIER</t>
  </si>
  <si>
    <t>AGUILA</t>
  </si>
  <si>
    <t>AYOUBI</t>
  </si>
  <si>
    <t>ABDESLAM</t>
  </si>
  <si>
    <t>CASUCCIO</t>
  </si>
  <si>
    <t>INGALA</t>
  </si>
  <si>
    <t>VILLALONGA</t>
  </si>
  <si>
    <t>ANETA</t>
  </si>
  <si>
    <t>AMANDA</t>
  </si>
  <si>
    <t>NAJOI</t>
  </si>
  <si>
    <t>ALESSIA</t>
  </si>
  <si>
    <t>LILAS</t>
  </si>
  <si>
    <t>YOUCE</t>
  </si>
  <si>
    <t>Nom</t>
  </si>
  <si>
    <t>Ville</t>
  </si>
  <si>
    <t>Forfait</t>
  </si>
  <si>
    <t>MUSCULATION</t>
  </si>
  <si>
    <t>FITNESS</t>
  </si>
  <si>
    <t>VALRAS</t>
  </si>
  <si>
    <t>NISSAN</t>
  </si>
  <si>
    <t>fitness</t>
  </si>
  <si>
    <t>BEZIRS</t>
  </si>
  <si>
    <t>CAZOULS</t>
  </si>
  <si>
    <t>MUSCU</t>
  </si>
  <si>
    <t>SAUVIAN</t>
  </si>
  <si>
    <t>MIREPEISSET</t>
  </si>
  <si>
    <t>MULTI</t>
  </si>
  <si>
    <t>OUVEILLAN</t>
  </si>
  <si>
    <t>NARBONNE</t>
  </si>
  <si>
    <t>PORTIRAGNES</t>
  </si>
  <si>
    <t>SERIGNAN</t>
  </si>
  <si>
    <t>M0NTADY</t>
  </si>
  <si>
    <t>VENDRES</t>
  </si>
  <si>
    <t>COLOMBIERS</t>
  </si>
  <si>
    <t>CAZOULS LES BZS</t>
  </si>
  <si>
    <t>MARAUSSAN</t>
  </si>
  <si>
    <t>LIGNAN SUR ORB</t>
  </si>
  <si>
    <t>muscu</t>
  </si>
  <si>
    <t>LIEURAN</t>
  </si>
  <si>
    <t>CRUZY</t>
  </si>
  <si>
    <t>POMEROLS</t>
  </si>
  <si>
    <t>BESSAN</t>
  </si>
  <si>
    <t>LIGNON SUR ORB</t>
  </si>
  <si>
    <t>CORNEILHAN</t>
  </si>
  <si>
    <t>VALRAS PLAGE</t>
  </si>
  <si>
    <t>SETE</t>
  </si>
  <si>
    <t>FAUGERE</t>
  </si>
  <si>
    <t>LA TESTE DE BACH</t>
  </si>
  <si>
    <t>MULTI ACTIVITE</t>
  </si>
  <si>
    <t>QUARANTE</t>
  </si>
  <si>
    <t>VILLENEUVE LES BZS</t>
  </si>
  <si>
    <t>MONTBLANC</t>
  </si>
  <si>
    <t>LAURENS</t>
  </si>
  <si>
    <t>THEZAN</t>
  </si>
  <si>
    <t>BASSAN</t>
  </si>
  <si>
    <t>VIAS</t>
  </si>
  <si>
    <t>GRUISSAN</t>
  </si>
  <si>
    <t>PEZENAS</t>
  </si>
  <si>
    <t>multi</t>
  </si>
  <si>
    <t>BZIERS</t>
  </si>
  <si>
    <t>CAZEDARNES</t>
  </si>
  <si>
    <t>LIGNAN</t>
  </si>
  <si>
    <t>SERVIAN</t>
  </si>
  <si>
    <t>NISSAN LES ENSERUNES</t>
  </si>
  <si>
    <t>AGDE</t>
  </si>
  <si>
    <t>BEZIER</t>
  </si>
  <si>
    <t>MURVIEL</t>
  </si>
  <si>
    <t>ST GENIES DE FONTEDIT</t>
  </si>
  <si>
    <t>ARGELIES</t>
  </si>
  <si>
    <t>MAGALAS</t>
  </si>
  <si>
    <t>CESSENON</t>
  </si>
  <si>
    <t>VAILHAIR</t>
  </si>
  <si>
    <t>LA MALHAUTE</t>
  </si>
  <si>
    <t>ST CHINIAN</t>
  </si>
  <si>
    <t>MONTPELLIER</t>
  </si>
  <si>
    <t>PORTIRAGNE PLAGE</t>
  </si>
  <si>
    <t>COURSAN</t>
  </si>
  <si>
    <t>TOUROUZELLE</t>
  </si>
  <si>
    <t>ARGELIERS</t>
  </si>
  <si>
    <t>NISSAN LES ENSERUNE</t>
  </si>
  <si>
    <t>POUZOLLES</t>
  </si>
  <si>
    <t>OVEILLAN</t>
  </si>
  <si>
    <t>LIGNAN S ORB</t>
  </si>
  <si>
    <t>ROGUEBRUN</t>
  </si>
  <si>
    <t>CONGENIES</t>
  </si>
  <si>
    <t>ST JEAN DE VEDAS</t>
  </si>
  <si>
    <t>SERIGNAN PLAGE</t>
  </si>
  <si>
    <t>FLORENSAC</t>
  </si>
  <si>
    <t>GRAU D AGDE</t>
  </si>
  <si>
    <t>COLMBIERS</t>
  </si>
  <si>
    <t>PAULHAN</t>
  </si>
  <si>
    <t>CAUSSES ET VEYRAN</t>
  </si>
  <si>
    <t>ALIGNAN DU VENT</t>
  </si>
  <si>
    <t>LE POUGET</t>
  </si>
  <si>
    <t>carnet</t>
  </si>
  <si>
    <t>SALLES D AUDE</t>
  </si>
  <si>
    <t>CONAS PAR PEZENAS</t>
  </si>
  <si>
    <t>GENERARGUES</t>
  </si>
  <si>
    <t>ROUJAN SUR LIBRON</t>
  </si>
  <si>
    <t>ABEILHAN</t>
  </si>
  <si>
    <t>NOISY LE GUARD</t>
  </si>
  <si>
    <t>VALARAS</t>
  </si>
  <si>
    <t>PIERREFEU</t>
  </si>
  <si>
    <t>NEZIGNAN L EVEQUE</t>
  </si>
  <si>
    <t>ST JEAN DU MINERVOIS</t>
  </si>
  <si>
    <t>Muscu</t>
  </si>
  <si>
    <t>BEDARIEUX</t>
  </si>
  <si>
    <t>PORT LA NOUVELLE</t>
  </si>
  <si>
    <t>PUISSALICON</t>
  </si>
  <si>
    <t>BEZERS</t>
  </si>
  <si>
    <t>FRONTIGNAN</t>
  </si>
  <si>
    <t>ST PIERRE LA MER</t>
  </si>
  <si>
    <t>PUIMISSON</t>
  </si>
  <si>
    <t>ESPONDEILHAN</t>
  </si>
  <si>
    <t>NIZAS</t>
  </si>
  <si>
    <t>FLEURY D AUDE</t>
  </si>
  <si>
    <t>CAUSSET VEYRAN</t>
  </si>
  <si>
    <t>VIAS PLAGE</t>
  </si>
  <si>
    <t>CESSENON SUR ORB</t>
  </si>
  <si>
    <t>LOUPIAN</t>
  </si>
  <si>
    <t>AUTIGNAC</t>
  </si>
  <si>
    <t>MONTELS</t>
  </si>
  <si>
    <t>CABREROLLES</t>
  </si>
  <si>
    <t>CREISSAN</t>
  </si>
  <si>
    <t>NARBONNE PLAGE</t>
  </si>
  <si>
    <t>LA GRANDE MOTTE</t>
  </si>
  <si>
    <t>FAUGERES</t>
  </si>
  <si>
    <t>MOUSSAN</t>
  </si>
  <si>
    <t>REDESSAN</t>
  </si>
  <si>
    <t>PORTIRAGNE</t>
  </si>
  <si>
    <t>VINASSAN</t>
  </si>
  <si>
    <t>FITNESS TICKETS</t>
  </si>
  <si>
    <t>PASQUET</t>
  </si>
  <si>
    <t>VALROS</t>
  </si>
  <si>
    <t>GIGNAC</t>
  </si>
  <si>
    <t>MELAGUES</t>
  </si>
  <si>
    <t>CAP DAGDE</t>
  </si>
  <si>
    <t>ROQUEBRUN</t>
  </si>
  <si>
    <t>PARIS</t>
  </si>
  <si>
    <t>COURNONSEC</t>
  </si>
  <si>
    <t>COLOMBIER</t>
  </si>
  <si>
    <t>CAP D AGDE</t>
  </si>
  <si>
    <t>MULITI PREL</t>
  </si>
  <si>
    <t>FITNESS  ticket</t>
  </si>
  <si>
    <t>MUS</t>
  </si>
  <si>
    <t>CASTELGINEST</t>
  </si>
  <si>
    <t>ROUJAN</t>
  </si>
  <si>
    <t>COMBAILLAUX</t>
  </si>
  <si>
    <t>NISSAN LEZ ENSERUNES</t>
  </si>
  <si>
    <t>CUXAC D AUDE</t>
  </si>
  <si>
    <t>PIERRERUE</t>
  </si>
  <si>
    <t>SAINT CHINIAN</t>
  </si>
  <si>
    <t>ST JEAN</t>
  </si>
  <si>
    <t>PRTIRAGNES</t>
  </si>
  <si>
    <t>MEZE</t>
  </si>
  <si>
    <t>FRONTIGNAN LA PEYRADE</t>
  </si>
  <si>
    <t>CASSAGNOLES</t>
  </si>
  <si>
    <t>CEBAZAN</t>
  </si>
  <si>
    <t>SOLIHULL</t>
  </si>
  <si>
    <t>NAILLOUX</t>
  </si>
  <si>
    <t>TOULON</t>
  </si>
  <si>
    <t>NEFFIES</t>
  </si>
  <si>
    <t>ST PONS DE MAUCHIENS</t>
  </si>
  <si>
    <t>ST HAUR DES FOSSES</t>
  </si>
  <si>
    <t>PIBRAC</t>
  </si>
  <si>
    <t>MAUREILLAS LAS ILLAS</t>
  </si>
  <si>
    <t>CANET</t>
  </si>
  <si>
    <t>ASSAS</t>
  </si>
  <si>
    <t>CAUX</t>
  </si>
  <si>
    <t>BERZIERS</t>
  </si>
  <si>
    <t>CAUDIES</t>
  </si>
  <si>
    <t>PIGNAN</t>
  </si>
  <si>
    <t>CARNON</t>
  </si>
  <si>
    <t>FITNESS tickets</t>
  </si>
  <si>
    <t>AIGUES VIVES</t>
  </si>
  <si>
    <t>AUBAIS</t>
  </si>
  <si>
    <t>CAYEUX S MER</t>
  </si>
  <si>
    <t>VILLEURBANNE</t>
  </si>
  <si>
    <t>CONILHAC CORBIERES</t>
  </si>
  <si>
    <t>MURVIEL LES BZS</t>
  </si>
  <si>
    <t>ST THIBERY</t>
  </si>
  <si>
    <t>LA TOUR SUR ORB</t>
  </si>
  <si>
    <t>SIGEAN</t>
  </si>
  <si>
    <t>MOUTHIERS SUR BOEME</t>
  </si>
  <si>
    <t>MUITI</t>
  </si>
  <si>
    <t>CARPENTRAS</t>
  </si>
  <si>
    <t>SERIGNA</t>
  </si>
  <si>
    <t>ARGELES</t>
  </si>
  <si>
    <t>LATTES</t>
  </si>
  <si>
    <t>PERPIGNAN</t>
  </si>
  <si>
    <t>LE BARCARES</t>
  </si>
  <si>
    <t>AARAB</t>
  </si>
  <si>
    <t>MULIT</t>
  </si>
  <si>
    <t>MAUGUIO</t>
  </si>
  <si>
    <t>MAUREIHAN</t>
  </si>
  <si>
    <t>ARCON</t>
  </si>
  <si>
    <t>ST NAZAIRE DE LADAREY</t>
  </si>
  <si>
    <t>Fitness</t>
  </si>
  <si>
    <t>QSAINTE ANASTASIE</t>
  </si>
  <si>
    <t>CANDILLARGUES</t>
  </si>
  <si>
    <t>MARIGNAN</t>
  </si>
  <si>
    <t>BRIVE</t>
  </si>
  <si>
    <t>MARGON</t>
  </si>
  <si>
    <t>CORNEIHAN</t>
  </si>
  <si>
    <t>CALVISSON</t>
  </si>
  <si>
    <t>RODILHAN</t>
  </si>
  <si>
    <t>THEZAN LES BZS</t>
  </si>
  <si>
    <t>LOUPIA</t>
  </si>
  <si>
    <t>COUIZA</t>
  </si>
  <si>
    <t>BASSON</t>
  </si>
  <si>
    <t>ST AUDIE DE ROQUELOUGNE</t>
  </si>
  <si>
    <t>ORNAISONS</t>
  </si>
  <si>
    <t>BARCELONE</t>
  </si>
  <si>
    <t>BZS</t>
  </si>
  <si>
    <t>PINET</t>
  </si>
  <si>
    <t>VIN ASSAN</t>
  </si>
  <si>
    <t>MONTELO</t>
  </si>
  <si>
    <t>COLOMBIER5S</t>
  </si>
  <si>
    <t>COURNIOU</t>
  </si>
  <si>
    <t>CASTELNAU LE LEZ</t>
  </si>
  <si>
    <t>LE POPUGET</t>
  </si>
  <si>
    <t>CREISSSAN</t>
  </si>
  <si>
    <t>PEZENES LES MINES</t>
  </si>
  <si>
    <t>NISSAN LES ENS</t>
  </si>
  <si>
    <t>DOZOUL</t>
  </si>
  <si>
    <t>PORTEIL</t>
  </si>
  <si>
    <t>BOVO</t>
  </si>
  <si>
    <t>QUOIREZ</t>
  </si>
  <si>
    <t>NASSE LES PINS</t>
  </si>
  <si>
    <t>CIFFOTTI</t>
  </si>
  <si>
    <t>CORCELLES</t>
  </si>
  <si>
    <t>ORIA</t>
  </si>
  <si>
    <t>GEBHARDT</t>
  </si>
  <si>
    <t>BAKER</t>
  </si>
  <si>
    <t>ELNE</t>
  </si>
  <si>
    <t>POIHLES</t>
  </si>
  <si>
    <t>DERUELLE</t>
  </si>
  <si>
    <t>ORMIERES</t>
  </si>
  <si>
    <t>CUBEL</t>
  </si>
  <si>
    <t>BONTIL</t>
  </si>
  <si>
    <t>COSTEPLANE</t>
  </si>
  <si>
    <t>CHAMPAUD</t>
  </si>
  <si>
    <t>ROUSSAUX</t>
  </si>
  <si>
    <t>SALGUES</t>
  </si>
  <si>
    <t>PERLATI</t>
  </si>
  <si>
    <t>DEJEAN</t>
  </si>
  <si>
    <t>MATEU</t>
  </si>
  <si>
    <t>GHAZEL</t>
  </si>
  <si>
    <t>GIULIANO</t>
  </si>
  <si>
    <t>PASSARELLA</t>
  </si>
  <si>
    <t>CE</t>
  </si>
  <si>
    <t>NESTLE</t>
  </si>
  <si>
    <t>YOGA</t>
  </si>
  <si>
    <t>ZUMBA</t>
  </si>
  <si>
    <t>RENFO</t>
  </si>
  <si>
    <t>STRECHNIG</t>
  </si>
  <si>
    <t>NOISY-LE-SEC</t>
  </si>
  <si>
    <t>LIEURAN LES NOISY-LE-SEC</t>
  </si>
  <si>
    <t>VILLEUNEUVE LES NOISY-LE-SEC</t>
  </si>
  <si>
    <t>NOISY-LE-SECµ</t>
  </si>
  <si>
    <t>VILLENEUVE NOISY-LE-SEC</t>
  </si>
  <si>
    <t>LIURAN LES NOISY-LE-SEC</t>
  </si>
  <si>
    <t>MONTFERMEIL</t>
  </si>
  <si>
    <t>ROMAINVILLE</t>
  </si>
  <si>
    <t>ROMAINVILLE SUR LIBRON</t>
  </si>
  <si>
    <t>ROMAINVILLEDIR</t>
  </si>
  <si>
    <t>PANTIN</t>
  </si>
  <si>
    <t>ROSNY-SOUS-BOIS</t>
  </si>
  <si>
    <t>BONDY</t>
  </si>
  <si>
    <t>BONDYS</t>
  </si>
  <si>
    <t>LE RAINCY</t>
  </si>
  <si>
    <t>ACTIVITE</t>
  </si>
  <si>
    <t>FORFAIT</t>
  </si>
  <si>
    <t>Recherche sur le Nom</t>
  </si>
  <si>
    <t>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</si>
</sst>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theme="6"/>
      </patternFill>
    </fill>
    <fill>
      <patternFill patternType="solid">
        <fgColor rgb="FF9BBB5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8" fillId="0" borderId="0" xfId="0" applyFont="1"/>
    <xf numFmtId="0" fontId="19" fillId="33" borderId="10" xfId="0" applyFont="1" applyFill="1" applyBorder="1"/>
    <xf numFmtId="0" fontId="21" fillId="34" borderId="11" xfId="0" applyFont="1" applyFill="1" applyBorder="1" applyAlignment="1">
      <alignment horizontal="left" vertical="center"/>
    </xf>
    <xf numFmtId="0" fontId="20" fillId="34" borderId="11" xfId="0" applyFont="1" applyFill="1" applyBorder="1" applyAlignment="1">
      <alignment horizontal="left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"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</dxfs>
  <tableStyles count="0" defaultTableStyle="TableStyleMedium9" defaultPivotStyle="PivotStyleLight16"/>
  <colors>
    <mruColors>
      <color rgb="FF9BBB59"/>
      <color rgb="FF0099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67334C-AE55-4C92-BFFF-E46532FAAAF6}" name="Tableau1" displayName="Tableau1" ref="B1:F3400" totalsRowShown="0" headerRowDxfId="0">
  <autoFilter ref="B1:F3400" xr:uid="{A767334C-AE55-4C92-BFFF-E46532FAAAF6}"/>
  <tableColumns count="5">
    <tableColumn id="1" xr3:uid="{15377782-700C-43F4-835D-BED6062FAA47}" name="Prénom"/>
    <tableColumn id="2" xr3:uid="{E16F4478-99F9-4091-9B81-5B453E1D8862}" name="Nom"/>
    <tableColumn id="3" xr3:uid="{F2B06CD8-A067-4F01-9801-F03467EED0C6}" name="Ville"/>
    <tableColumn id="4" xr3:uid="{0A6BD4AA-06A7-4C62-85A8-37A3D8B3338C}" name="ACTIVITE"/>
    <tableColumn id="5" xr3:uid="{D0345556-59CA-4E72-B0CB-0D5CA93AF0E2}" name="FORFAIT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8C072-1269-4AEA-855B-71C39A642495}">
  <sheetPr codeName="Feuil2"/>
  <dimension ref="B1:M3336"/>
  <sheetViews>
    <sheetView tabSelected="1" topLeftCell="A4" workbookViewId="0">
      <selection activeCell="I7" sqref="I7"/>
    </sheetView>
  </sheetViews>
  <sheetFormatPr baseColWidth="10" defaultRowHeight="15" x14ac:dyDescent="0.25"/>
  <cols>
    <col min="1" max="1" width="2.5703125" customWidth="1"/>
    <col min="2" max="2" width="18.85546875" bestFit="1" customWidth="1"/>
    <col min="3" max="3" width="24.5703125" bestFit="1" customWidth="1"/>
    <col min="4" max="4" width="28.85546875" bestFit="1" customWidth="1"/>
    <col min="5" max="5" width="15.28515625" bestFit="1" customWidth="1"/>
    <col min="6" max="6" width="14.28515625" bestFit="1" customWidth="1"/>
    <col min="7" max="8" width="2.5703125" customWidth="1"/>
    <col min="9" max="9" width="12.28515625" customWidth="1"/>
    <col min="10" max="10" width="11" customWidth="1"/>
    <col min="11" max="11" width="15.140625" customWidth="1"/>
    <col min="12" max="12" width="14.85546875" customWidth="1"/>
    <col min="13" max="13" width="10.7109375" bestFit="1" customWidth="1"/>
  </cols>
  <sheetData>
    <row r="1" spans="2:13" ht="21" x14ac:dyDescent="0.35">
      <c r="B1" s="2" t="s">
        <v>0</v>
      </c>
      <c r="C1" s="2" t="s">
        <v>3282</v>
      </c>
      <c r="D1" s="2" t="s">
        <v>3283</v>
      </c>
      <c r="E1" s="2" t="s">
        <v>3540</v>
      </c>
      <c r="F1" s="2" t="s">
        <v>3541</v>
      </c>
      <c r="J1" s="5" t="s">
        <v>3542</v>
      </c>
      <c r="K1" s="5"/>
    </row>
    <row r="2" spans="2:13" x14ac:dyDescent="0.25">
      <c r="B2" t="s">
        <v>219</v>
      </c>
      <c r="C2" t="s">
        <v>3460</v>
      </c>
      <c r="D2" t="s">
        <v>3525</v>
      </c>
      <c r="E2" t="s">
        <v>3523</v>
      </c>
      <c r="F2" s="1">
        <v>44908</v>
      </c>
      <c r="J2" s="4" t="s">
        <v>3543</v>
      </c>
      <c r="K2" s="4"/>
    </row>
    <row r="3" spans="2:13" x14ac:dyDescent="0.25">
      <c r="B3" t="s">
        <v>229</v>
      </c>
      <c r="C3" t="s">
        <v>1987</v>
      </c>
      <c r="D3" t="s">
        <v>3525</v>
      </c>
      <c r="E3" t="s">
        <v>3295</v>
      </c>
      <c r="F3" s="1">
        <v>43848</v>
      </c>
      <c r="J3" s="4"/>
      <c r="K3" s="4"/>
    </row>
    <row r="4" spans="2:13" x14ac:dyDescent="0.25">
      <c r="B4" t="s">
        <v>3</v>
      </c>
      <c r="C4" t="s">
        <v>941</v>
      </c>
      <c r="D4" t="s">
        <v>3357</v>
      </c>
      <c r="E4" t="s">
        <v>3292</v>
      </c>
      <c r="F4" s="1">
        <v>43484</v>
      </c>
    </row>
    <row r="5" spans="2:13" x14ac:dyDescent="0.25">
      <c r="B5" t="s">
        <v>289</v>
      </c>
      <c r="C5" t="s">
        <v>1923</v>
      </c>
      <c r="D5" t="s">
        <v>3525</v>
      </c>
      <c r="E5" t="s">
        <v>3524</v>
      </c>
      <c r="F5" s="1">
        <v>44150</v>
      </c>
    </row>
    <row r="6" spans="2:13" ht="21.75" thickBot="1" x14ac:dyDescent="0.4">
      <c r="B6" t="s">
        <v>1338</v>
      </c>
      <c r="C6" t="s">
        <v>25</v>
      </c>
      <c r="D6" t="s">
        <v>3525</v>
      </c>
      <c r="E6" t="s">
        <v>3285</v>
      </c>
      <c r="F6" s="1">
        <v>44706</v>
      </c>
      <c r="I6" s="3" t="s">
        <v>0</v>
      </c>
      <c r="J6" s="3" t="s">
        <v>3282</v>
      </c>
      <c r="K6" s="3" t="s">
        <v>3283</v>
      </c>
      <c r="L6" s="3" t="s">
        <v>3519</v>
      </c>
      <c r="M6" s="3" t="s">
        <v>3284</v>
      </c>
    </row>
    <row r="7" spans="2:13" ht="15.75" thickTop="1" x14ac:dyDescent="0.25">
      <c r="B7" t="s">
        <v>899</v>
      </c>
      <c r="C7" t="s">
        <v>3272</v>
      </c>
      <c r="D7" t="s">
        <v>3525</v>
      </c>
      <c r="E7" t="s">
        <v>3521</v>
      </c>
      <c r="F7" s="1">
        <v>44922</v>
      </c>
      <c r="I7" t="str" cm="1">
        <f t="array" ref="I7:M20">_xlfn._xlws.FILTER(B1:F3395,LEFT(C1:C3395,LEN(J2))=J2,"Personne à ce nom")</f>
        <v>AUDREY</v>
      </c>
      <c r="J7" t="str">
        <v>SERBES</v>
      </c>
      <c r="K7" t="str">
        <v>SERIGNAN</v>
      </c>
      <c r="L7" t="str">
        <v>FITNESS</v>
      </c>
      <c r="M7" s="1">
        <v>43169</v>
      </c>
    </row>
    <row r="8" spans="2:13" x14ac:dyDescent="0.25">
      <c r="B8" t="s">
        <v>46</v>
      </c>
      <c r="C8" t="s">
        <v>1062</v>
      </c>
      <c r="D8" t="s">
        <v>3525</v>
      </c>
      <c r="E8" t="s">
        <v>3292</v>
      </c>
      <c r="F8" s="1">
        <v>44926</v>
      </c>
      <c r="I8" t="str">
        <v>STEPHANE</v>
      </c>
      <c r="J8" t="str">
        <v>SERBES</v>
      </c>
      <c r="K8" t="str">
        <v>SERIGNAN</v>
      </c>
      <c r="L8" t="str">
        <v>ZUMBA</v>
      </c>
      <c r="M8" s="1">
        <v>44899</v>
      </c>
    </row>
    <row r="9" spans="2:13" x14ac:dyDescent="0.25">
      <c r="B9" t="s">
        <v>219</v>
      </c>
      <c r="C9" t="s">
        <v>1062</v>
      </c>
      <c r="D9" t="s">
        <v>3532</v>
      </c>
      <c r="E9" t="s">
        <v>3523</v>
      </c>
      <c r="F9" s="1">
        <v>44548</v>
      </c>
      <c r="I9" t="str">
        <v>LAUREN</v>
      </c>
      <c r="J9" t="str">
        <v>SERENA</v>
      </c>
      <c r="K9" t="str">
        <v>NOISY-LE-SEC</v>
      </c>
      <c r="L9" t="str">
        <v>MUSCU</v>
      </c>
      <c r="M9" s="1">
        <v>43878</v>
      </c>
    </row>
    <row r="10" spans="2:13" x14ac:dyDescent="0.25">
      <c r="B10" t="s">
        <v>712</v>
      </c>
      <c r="C10" t="s">
        <v>2456</v>
      </c>
      <c r="D10" t="s">
        <v>3525</v>
      </c>
      <c r="E10" t="s">
        <v>3523</v>
      </c>
      <c r="F10" s="1">
        <v>44297</v>
      </c>
      <c r="I10" t="str">
        <v>CORINNE</v>
      </c>
      <c r="J10" t="str">
        <v>SEROU</v>
      </c>
      <c r="K10" t="str">
        <v>PUIMISSON</v>
      </c>
      <c r="L10" t="str">
        <v>FITNESS tickets</v>
      </c>
      <c r="M10" s="1">
        <v>44253</v>
      </c>
    </row>
    <row r="11" spans="2:13" x14ac:dyDescent="0.25">
      <c r="B11" t="s">
        <v>86</v>
      </c>
      <c r="C11" t="s">
        <v>3200</v>
      </c>
      <c r="D11" t="s">
        <v>3525</v>
      </c>
      <c r="E11" t="s">
        <v>3521</v>
      </c>
      <c r="F11" s="1">
        <v>44953</v>
      </c>
      <c r="I11" t="str">
        <v>AGATHE</v>
      </c>
      <c r="J11" t="str">
        <v>SEROUX</v>
      </c>
      <c r="K11">
        <v>0</v>
      </c>
      <c r="L11" t="str">
        <v>NESTLE</v>
      </c>
      <c r="M11" s="1">
        <v>44934</v>
      </c>
    </row>
    <row r="12" spans="2:13" x14ac:dyDescent="0.25">
      <c r="B12" t="s">
        <v>303</v>
      </c>
      <c r="C12" t="s">
        <v>2206</v>
      </c>
      <c r="D12" t="s">
        <v>3525</v>
      </c>
      <c r="E12" t="s">
        <v>3524</v>
      </c>
      <c r="F12" s="1">
        <v>44387</v>
      </c>
      <c r="I12" t="str">
        <v>ALEXANDRA</v>
      </c>
      <c r="J12" t="str">
        <v>SEROUX</v>
      </c>
      <c r="K12">
        <v>0</v>
      </c>
      <c r="L12" t="str">
        <v>NESTLE</v>
      </c>
      <c r="M12" s="1">
        <v>44934</v>
      </c>
    </row>
    <row r="13" spans="2:13" x14ac:dyDescent="0.25">
      <c r="B13" t="s">
        <v>734</v>
      </c>
      <c r="C13" t="s">
        <v>968</v>
      </c>
      <c r="D13" t="s">
        <v>3525</v>
      </c>
      <c r="E13" t="s">
        <v>3292</v>
      </c>
      <c r="F13" s="1">
        <v>43200</v>
      </c>
      <c r="I13" t="str">
        <v>THIBAUT</v>
      </c>
      <c r="J13" t="str">
        <v>SERPEILLE</v>
      </c>
      <c r="K13" t="str">
        <v>NOISY-LE-SEC</v>
      </c>
      <c r="L13" t="str">
        <v>ZUMBA</v>
      </c>
      <c r="M13" s="1">
        <v>44951</v>
      </c>
    </row>
    <row r="14" spans="2:13" x14ac:dyDescent="0.25">
      <c r="B14" t="s">
        <v>155</v>
      </c>
      <c r="C14" t="s">
        <v>21</v>
      </c>
      <c r="D14" t="s">
        <v>3525</v>
      </c>
      <c r="E14" t="s">
        <v>3286</v>
      </c>
      <c r="F14" s="1">
        <v>45087</v>
      </c>
      <c r="I14" t="str">
        <v>JENNIFER</v>
      </c>
      <c r="J14" t="str">
        <v>SERRANO</v>
      </c>
      <c r="K14">
        <v>0</v>
      </c>
      <c r="L14" t="str">
        <v>MUSCU</v>
      </c>
      <c r="M14" s="1">
        <v>43091</v>
      </c>
    </row>
    <row r="15" spans="2:13" x14ac:dyDescent="0.25">
      <c r="B15" t="s">
        <v>1377</v>
      </c>
      <c r="C15" t="s">
        <v>2853</v>
      </c>
      <c r="D15" t="s">
        <v>3525</v>
      </c>
      <c r="E15" t="s">
        <v>3520</v>
      </c>
      <c r="F15" s="1">
        <v>44783</v>
      </c>
      <c r="I15" t="str">
        <v>DAVID</v>
      </c>
      <c r="J15" t="str">
        <v>SERRANO</v>
      </c>
      <c r="K15" t="str">
        <v>NOISY-LE-SEC</v>
      </c>
      <c r="L15" t="str">
        <v>MULTI</v>
      </c>
      <c r="M15" s="1">
        <v>43049</v>
      </c>
    </row>
    <row r="16" spans="2:13" x14ac:dyDescent="0.25">
      <c r="B16" t="s">
        <v>647</v>
      </c>
      <c r="C16" t="s">
        <v>1720</v>
      </c>
      <c r="D16" t="s">
        <v>3525</v>
      </c>
      <c r="E16" t="s">
        <v>3286</v>
      </c>
      <c r="F16" s="1">
        <v>43723</v>
      </c>
      <c r="I16" t="str">
        <v>DELPHINE</v>
      </c>
      <c r="J16" t="str">
        <v>SERRANO</v>
      </c>
      <c r="K16" t="str">
        <v>BONDY</v>
      </c>
      <c r="L16" t="str">
        <v>MULTI</v>
      </c>
      <c r="M16" s="1">
        <v>43689</v>
      </c>
    </row>
    <row r="17" spans="2:13" x14ac:dyDescent="0.25">
      <c r="B17" t="s">
        <v>737</v>
      </c>
      <c r="C17" t="s">
        <v>2980</v>
      </c>
      <c r="D17" t="s">
        <v>3525</v>
      </c>
      <c r="E17" t="s">
        <v>3286</v>
      </c>
      <c r="F17" s="1">
        <v>45068</v>
      </c>
      <c r="I17" t="str">
        <v>ROBIN</v>
      </c>
      <c r="J17" t="str">
        <v>SERRANO</v>
      </c>
      <c r="K17" t="str">
        <v>NOISY-LE-SEC</v>
      </c>
      <c r="L17" t="str">
        <v>RENFO</v>
      </c>
      <c r="M17" s="1">
        <v>44801</v>
      </c>
    </row>
    <row r="18" spans="2:13" x14ac:dyDescent="0.25">
      <c r="B18" t="s">
        <v>417</v>
      </c>
      <c r="C18" t="s">
        <v>1360</v>
      </c>
      <c r="D18" t="s">
        <v>3531</v>
      </c>
      <c r="E18" t="s">
        <v>3292</v>
      </c>
      <c r="F18" s="1">
        <v>44938</v>
      </c>
      <c r="I18" t="str">
        <v>PATRICE</v>
      </c>
      <c r="J18" t="str">
        <v>SERRATO</v>
      </c>
      <c r="K18" t="str">
        <v>NOISY-LE-SEC</v>
      </c>
      <c r="L18" t="str">
        <v>STRECHNIG</v>
      </c>
      <c r="M18" s="1">
        <v>44130</v>
      </c>
    </row>
    <row r="19" spans="2:13" x14ac:dyDescent="0.25">
      <c r="B19" t="s">
        <v>478</v>
      </c>
      <c r="C19" t="s">
        <v>1819</v>
      </c>
      <c r="D19" t="s">
        <v>3302</v>
      </c>
      <c r="E19" t="s">
        <v>3524</v>
      </c>
      <c r="F19" s="1">
        <v>44123</v>
      </c>
      <c r="I19" t="str">
        <v>JEROME</v>
      </c>
      <c r="J19" t="str">
        <v>SERRES</v>
      </c>
      <c r="K19" t="str">
        <v>NOISY-LE-SEC</v>
      </c>
      <c r="L19" t="str">
        <v>MUSCU</v>
      </c>
      <c r="M19" s="1">
        <v>43241</v>
      </c>
    </row>
    <row r="20" spans="2:13" x14ac:dyDescent="0.25">
      <c r="B20" t="s">
        <v>417</v>
      </c>
      <c r="C20" t="s">
        <v>1357</v>
      </c>
      <c r="D20" t="s">
        <v>3299</v>
      </c>
      <c r="E20" t="s">
        <v>3292</v>
      </c>
      <c r="F20" s="1">
        <v>43456</v>
      </c>
      <c r="I20" t="str">
        <v>STEPHANE</v>
      </c>
      <c r="J20" t="str">
        <v>SERVANT</v>
      </c>
      <c r="K20" t="str">
        <v>NOISY-LE-SEC</v>
      </c>
      <c r="L20" t="str">
        <v>ZUMBA</v>
      </c>
      <c r="M20" s="1">
        <v>44709</v>
      </c>
    </row>
    <row r="21" spans="2:13" x14ac:dyDescent="0.25">
      <c r="B21" t="s">
        <v>3281</v>
      </c>
      <c r="C21" t="s">
        <v>2</v>
      </c>
      <c r="D21" t="s">
        <v>3525</v>
      </c>
      <c r="E21" t="s">
        <v>3285</v>
      </c>
      <c r="F21" s="1">
        <v>44371</v>
      </c>
      <c r="M21" s="1"/>
    </row>
    <row r="22" spans="2:13" x14ac:dyDescent="0.25">
      <c r="B22" t="s">
        <v>1338</v>
      </c>
      <c r="C22" t="s">
        <v>2</v>
      </c>
      <c r="D22" t="s">
        <v>3291</v>
      </c>
      <c r="E22" t="s">
        <v>3285</v>
      </c>
      <c r="F22" s="1">
        <v>44317</v>
      </c>
      <c r="M22" s="1"/>
    </row>
    <row r="23" spans="2:13" x14ac:dyDescent="0.25">
      <c r="B23" t="s">
        <v>663</v>
      </c>
      <c r="C23" t="s">
        <v>2</v>
      </c>
      <c r="D23" t="s">
        <v>3525</v>
      </c>
      <c r="E23" t="s">
        <v>3295</v>
      </c>
      <c r="F23" s="1">
        <v>44276</v>
      </c>
      <c r="M23" s="1"/>
    </row>
    <row r="24" spans="2:13" x14ac:dyDescent="0.25">
      <c r="B24" t="s">
        <v>1699</v>
      </c>
      <c r="C24" t="s">
        <v>2</v>
      </c>
      <c r="D24" t="s">
        <v>3525</v>
      </c>
      <c r="E24" t="s">
        <v>3523</v>
      </c>
      <c r="F24" s="1">
        <v>44298</v>
      </c>
      <c r="M24" s="1"/>
    </row>
    <row r="25" spans="2:13" x14ac:dyDescent="0.25">
      <c r="B25" t="s">
        <v>1194</v>
      </c>
      <c r="C25" t="s">
        <v>18</v>
      </c>
      <c r="D25" t="s">
        <v>3525</v>
      </c>
      <c r="E25" t="s">
        <v>3285</v>
      </c>
      <c r="F25" s="1">
        <v>44001</v>
      </c>
      <c r="M25" s="1"/>
    </row>
    <row r="26" spans="2:13" x14ac:dyDescent="0.25">
      <c r="B26" t="s">
        <v>126</v>
      </c>
      <c r="C26" t="s">
        <v>2921</v>
      </c>
      <c r="D26" t="s">
        <v>506</v>
      </c>
      <c r="E26" t="s">
        <v>3522</v>
      </c>
      <c r="F26" s="1">
        <v>45044</v>
      </c>
      <c r="M26" s="1"/>
    </row>
    <row r="27" spans="2:13" x14ac:dyDescent="0.25">
      <c r="B27" t="s">
        <v>1952</v>
      </c>
      <c r="C27" t="s">
        <v>1788</v>
      </c>
      <c r="D27" t="s">
        <v>3525</v>
      </c>
      <c r="E27" t="s">
        <v>3295</v>
      </c>
      <c r="F27" s="1">
        <v>43847</v>
      </c>
      <c r="M27" s="1"/>
    </row>
    <row r="28" spans="2:13" x14ac:dyDescent="0.25">
      <c r="B28" t="s">
        <v>424</v>
      </c>
      <c r="C28" t="s">
        <v>1788</v>
      </c>
      <c r="D28" t="s">
        <v>3525</v>
      </c>
      <c r="E28" t="s">
        <v>3521</v>
      </c>
      <c r="F28" s="1">
        <v>44943</v>
      </c>
      <c r="M28" s="1"/>
    </row>
    <row r="29" spans="2:13" x14ac:dyDescent="0.25">
      <c r="B29" t="s">
        <v>387</v>
      </c>
      <c r="C29" t="s">
        <v>3270</v>
      </c>
      <c r="D29" t="s">
        <v>3537</v>
      </c>
      <c r="E29" t="s">
        <v>3317</v>
      </c>
      <c r="F29" s="1">
        <v>44991</v>
      </c>
      <c r="M29" s="1"/>
    </row>
    <row r="30" spans="2:13" x14ac:dyDescent="0.25">
      <c r="B30" t="s">
        <v>15</v>
      </c>
      <c r="C30" t="s">
        <v>797</v>
      </c>
      <c r="D30" t="s">
        <v>3525</v>
      </c>
      <c r="E30" t="s">
        <v>3295</v>
      </c>
      <c r="F30" s="1">
        <v>43139</v>
      </c>
      <c r="M30" s="1"/>
    </row>
    <row r="31" spans="2:13" x14ac:dyDescent="0.25">
      <c r="B31" t="s">
        <v>365</v>
      </c>
      <c r="C31" t="s">
        <v>797</v>
      </c>
      <c r="D31" t="s">
        <v>3525</v>
      </c>
      <c r="E31" t="s">
        <v>3286</v>
      </c>
      <c r="F31" s="1">
        <v>43362</v>
      </c>
      <c r="M31" s="1"/>
    </row>
    <row r="32" spans="2:13" x14ac:dyDescent="0.25">
      <c r="B32" t="s">
        <v>31</v>
      </c>
      <c r="C32" t="s">
        <v>1315</v>
      </c>
      <c r="D32" t="s">
        <v>3536</v>
      </c>
      <c r="E32" t="s">
        <v>3292</v>
      </c>
      <c r="F32" s="1">
        <v>43381</v>
      </c>
      <c r="M32" s="1"/>
    </row>
    <row r="33" spans="2:13" x14ac:dyDescent="0.25">
      <c r="B33" t="s">
        <v>5</v>
      </c>
      <c r="C33" t="s">
        <v>1315</v>
      </c>
      <c r="D33" t="s">
        <v>3525</v>
      </c>
      <c r="E33" t="s">
        <v>3524</v>
      </c>
      <c r="F33" s="1">
        <v>43784</v>
      </c>
      <c r="M33" s="1"/>
    </row>
    <row r="34" spans="2:13" x14ac:dyDescent="0.25">
      <c r="B34" t="s">
        <v>62</v>
      </c>
      <c r="C34" t="s">
        <v>3100</v>
      </c>
      <c r="D34" t="s">
        <v>3525</v>
      </c>
      <c r="E34" t="s">
        <v>3522</v>
      </c>
      <c r="F34" s="1">
        <v>45134</v>
      </c>
      <c r="M34" s="1"/>
    </row>
    <row r="35" spans="2:13" x14ac:dyDescent="0.25">
      <c r="B35" t="s">
        <v>813</v>
      </c>
      <c r="C35" t="s">
        <v>2232</v>
      </c>
      <c r="D35" t="s">
        <v>3525</v>
      </c>
      <c r="E35" t="s">
        <v>3524</v>
      </c>
      <c r="F35" s="1">
        <v>44950</v>
      </c>
      <c r="M35" s="1"/>
    </row>
    <row r="36" spans="2:13" x14ac:dyDescent="0.25">
      <c r="B36" t="s">
        <v>1539</v>
      </c>
      <c r="C36" t="s">
        <v>947</v>
      </c>
      <c r="D36" t="s">
        <v>3525</v>
      </c>
      <c r="E36" t="s">
        <v>3295</v>
      </c>
      <c r="F36" s="1">
        <v>43223</v>
      </c>
      <c r="M36" s="1"/>
    </row>
    <row r="37" spans="2:13" x14ac:dyDescent="0.25">
      <c r="B37" t="s">
        <v>1293</v>
      </c>
      <c r="C37" t="s">
        <v>947</v>
      </c>
      <c r="D37" t="s">
        <v>3525</v>
      </c>
      <c r="E37" t="s">
        <v>3523</v>
      </c>
      <c r="F37" s="1">
        <v>44907</v>
      </c>
      <c r="M37" s="1"/>
    </row>
    <row r="38" spans="2:13" x14ac:dyDescent="0.25">
      <c r="B38" t="s">
        <v>660</v>
      </c>
      <c r="C38" t="s">
        <v>1901</v>
      </c>
      <c r="D38" t="s">
        <v>3525</v>
      </c>
      <c r="E38" t="s">
        <v>3524</v>
      </c>
      <c r="F38" s="1">
        <v>44119</v>
      </c>
      <c r="M38" s="1"/>
    </row>
    <row r="39" spans="2:13" x14ac:dyDescent="0.25">
      <c r="B39" t="s">
        <v>46</v>
      </c>
      <c r="C39" t="s">
        <v>1059</v>
      </c>
      <c r="D39" t="s">
        <v>3525</v>
      </c>
      <c r="E39" t="s">
        <v>3292</v>
      </c>
      <c r="F39" s="1">
        <v>43837</v>
      </c>
      <c r="M39" s="1"/>
    </row>
    <row r="40" spans="2:13" x14ac:dyDescent="0.25">
      <c r="B40" t="s">
        <v>694</v>
      </c>
      <c r="C40" t="s">
        <v>1873</v>
      </c>
      <c r="D40" t="s">
        <v>3525</v>
      </c>
      <c r="E40" t="s">
        <v>3524</v>
      </c>
      <c r="F40" s="1">
        <v>43766</v>
      </c>
      <c r="M40" s="1"/>
    </row>
    <row r="41" spans="2:13" x14ac:dyDescent="0.25">
      <c r="B41" t="s">
        <v>493</v>
      </c>
      <c r="C41" t="s">
        <v>2644</v>
      </c>
      <c r="D41" t="s">
        <v>3525</v>
      </c>
      <c r="E41" t="s">
        <v>3295</v>
      </c>
      <c r="F41" s="1">
        <v>44437</v>
      </c>
      <c r="M41" s="1"/>
    </row>
    <row r="42" spans="2:13" x14ac:dyDescent="0.25">
      <c r="B42" t="s">
        <v>272</v>
      </c>
      <c r="C42" t="s">
        <v>28</v>
      </c>
      <c r="D42" t="s">
        <v>3525</v>
      </c>
      <c r="E42" t="s">
        <v>3292</v>
      </c>
      <c r="F42" s="1">
        <v>43605</v>
      </c>
      <c r="M42" s="1"/>
    </row>
    <row r="43" spans="2:13" x14ac:dyDescent="0.25">
      <c r="B43" t="s">
        <v>983</v>
      </c>
      <c r="C43" t="s">
        <v>1205</v>
      </c>
      <c r="D43" t="s">
        <v>3525</v>
      </c>
      <c r="E43" t="s">
        <v>3292</v>
      </c>
      <c r="F43" s="1">
        <v>43302</v>
      </c>
      <c r="M43" s="1"/>
    </row>
    <row r="44" spans="2:13" x14ac:dyDescent="0.25">
      <c r="B44" t="s">
        <v>1565</v>
      </c>
      <c r="C44" t="s">
        <v>16</v>
      </c>
      <c r="D44" t="s">
        <v>3525</v>
      </c>
      <c r="E44" t="s">
        <v>3285</v>
      </c>
      <c r="F44" s="1">
        <v>42997</v>
      </c>
      <c r="M44" s="1"/>
    </row>
    <row r="45" spans="2:13" x14ac:dyDescent="0.25">
      <c r="B45" t="s">
        <v>155</v>
      </c>
      <c r="C45" t="s">
        <v>16</v>
      </c>
      <c r="D45" t="s">
        <v>3525</v>
      </c>
      <c r="E45" t="s">
        <v>3286</v>
      </c>
      <c r="F45" s="1">
        <v>45184</v>
      </c>
      <c r="M45" s="1"/>
    </row>
    <row r="46" spans="2:13" x14ac:dyDescent="0.25">
      <c r="B46" t="s">
        <v>122</v>
      </c>
      <c r="C46" t="s">
        <v>16</v>
      </c>
      <c r="D46" t="s">
        <v>3525</v>
      </c>
      <c r="E46" t="s">
        <v>3292</v>
      </c>
      <c r="F46" s="1">
        <v>44617</v>
      </c>
      <c r="M46" s="1"/>
    </row>
    <row r="47" spans="2:13" x14ac:dyDescent="0.25">
      <c r="B47" t="s">
        <v>3079</v>
      </c>
      <c r="C47" t="s">
        <v>16</v>
      </c>
      <c r="D47" t="s">
        <v>3525</v>
      </c>
      <c r="E47" t="s">
        <v>3286</v>
      </c>
      <c r="F47" s="1">
        <v>45008</v>
      </c>
      <c r="M47" s="1"/>
    </row>
    <row r="48" spans="2:13" x14ac:dyDescent="0.25">
      <c r="B48" t="s">
        <v>20</v>
      </c>
      <c r="C48" t="s">
        <v>2658</v>
      </c>
      <c r="D48" t="s">
        <v>3539</v>
      </c>
      <c r="E48" t="s">
        <v>3523</v>
      </c>
      <c r="F48" s="1">
        <v>44499</v>
      </c>
      <c r="M48" s="1"/>
    </row>
    <row r="49" spans="2:13" x14ac:dyDescent="0.25">
      <c r="B49" t="s">
        <v>3217</v>
      </c>
      <c r="C49" t="s">
        <v>1161</v>
      </c>
      <c r="D49" t="s">
        <v>3537</v>
      </c>
      <c r="E49" t="s">
        <v>3295</v>
      </c>
      <c r="F49" s="1">
        <v>43623</v>
      </c>
      <c r="M49" s="1"/>
    </row>
    <row r="50" spans="2:13" x14ac:dyDescent="0.25">
      <c r="B50" t="s">
        <v>1386</v>
      </c>
      <c r="C50" t="s">
        <v>697</v>
      </c>
      <c r="D50" t="s">
        <v>3525</v>
      </c>
      <c r="E50" t="s">
        <v>3295</v>
      </c>
      <c r="F50" s="1">
        <v>43182</v>
      </c>
      <c r="M50" s="1"/>
    </row>
    <row r="51" spans="2:13" x14ac:dyDescent="0.25">
      <c r="B51" t="s">
        <v>1823</v>
      </c>
      <c r="C51" t="s">
        <v>697</v>
      </c>
      <c r="D51" t="s">
        <v>3525</v>
      </c>
      <c r="E51" t="s">
        <v>3286</v>
      </c>
      <c r="F51" s="1">
        <v>43142</v>
      </c>
      <c r="M51" s="1"/>
    </row>
    <row r="52" spans="2:13" x14ac:dyDescent="0.25">
      <c r="B52" t="s">
        <v>647</v>
      </c>
      <c r="C52" t="s">
        <v>1738</v>
      </c>
      <c r="D52" t="s">
        <v>3535</v>
      </c>
      <c r="E52" t="s">
        <v>3286</v>
      </c>
      <c r="F52" s="1">
        <v>43765</v>
      </c>
      <c r="M52" s="1"/>
    </row>
    <row r="53" spans="2:13" x14ac:dyDescent="0.25">
      <c r="B53" t="s">
        <v>1286</v>
      </c>
      <c r="C53" t="s">
        <v>1738</v>
      </c>
      <c r="D53" t="s">
        <v>3297</v>
      </c>
      <c r="E53" t="s">
        <v>3317</v>
      </c>
      <c r="F53" s="1">
        <v>44826</v>
      </c>
      <c r="M53" s="1"/>
    </row>
    <row r="54" spans="2:13" x14ac:dyDescent="0.25">
      <c r="B54" t="s">
        <v>718</v>
      </c>
      <c r="C54" t="s">
        <v>155</v>
      </c>
      <c r="D54" t="s">
        <v>3384</v>
      </c>
      <c r="E54" t="s">
        <v>3286</v>
      </c>
      <c r="F54" s="1">
        <v>43418</v>
      </c>
      <c r="M54" s="1"/>
    </row>
    <row r="55" spans="2:13" x14ac:dyDescent="0.25">
      <c r="B55" t="s">
        <v>1281</v>
      </c>
      <c r="C55" t="s">
        <v>774</v>
      </c>
      <c r="D55" t="s">
        <v>3525</v>
      </c>
      <c r="E55" t="s">
        <v>3292</v>
      </c>
      <c r="F55" s="1">
        <v>43504</v>
      </c>
      <c r="M55" s="1"/>
    </row>
    <row r="56" spans="2:13" x14ac:dyDescent="0.25">
      <c r="B56" t="s">
        <v>181</v>
      </c>
      <c r="C56" t="s">
        <v>638</v>
      </c>
      <c r="D56" t="s">
        <v>3535</v>
      </c>
      <c r="E56" t="s">
        <v>3292</v>
      </c>
      <c r="F56" s="1">
        <v>43330</v>
      </c>
      <c r="M56" s="1"/>
    </row>
    <row r="57" spans="2:13" x14ac:dyDescent="0.25">
      <c r="B57" t="s">
        <v>213</v>
      </c>
      <c r="C57" t="s">
        <v>1404</v>
      </c>
      <c r="D57" t="s">
        <v>3525</v>
      </c>
      <c r="E57" t="s">
        <v>3292</v>
      </c>
      <c r="F57" s="1">
        <v>44938</v>
      </c>
      <c r="M57" s="1"/>
    </row>
    <row r="58" spans="2:13" x14ac:dyDescent="0.25">
      <c r="B58" t="s">
        <v>166</v>
      </c>
      <c r="C58" t="s">
        <v>1404</v>
      </c>
      <c r="D58" t="s">
        <v>3338</v>
      </c>
      <c r="E58" t="s">
        <v>3524</v>
      </c>
      <c r="F58" s="1">
        <v>43500</v>
      </c>
      <c r="M58" s="1"/>
    </row>
    <row r="59" spans="2:13" x14ac:dyDescent="0.25">
      <c r="B59" t="s">
        <v>367</v>
      </c>
      <c r="C59" t="s">
        <v>1456</v>
      </c>
      <c r="D59" t="s">
        <v>3525</v>
      </c>
      <c r="E59" t="s">
        <v>3524</v>
      </c>
      <c r="F59" s="1">
        <v>45057</v>
      </c>
      <c r="M59" s="1"/>
    </row>
    <row r="60" spans="2:13" x14ac:dyDescent="0.25">
      <c r="B60" t="s">
        <v>62</v>
      </c>
      <c r="C60" t="s">
        <v>1456</v>
      </c>
      <c r="D60" t="s">
        <v>3525</v>
      </c>
      <c r="E60" t="s">
        <v>3522</v>
      </c>
      <c r="F60" s="1">
        <v>44866</v>
      </c>
      <c r="M60" s="1"/>
    </row>
    <row r="61" spans="2:13" x14ac:dyDescent="0.25">
      <c r="B61" t="s">
        <v>155</v>
      </c>
      <c r="C61" t="s">
        <v>14</v>
      </c>
      <c r="D61" t="s">
        <v>3525</v>
      </c>
      <c r="E61" t="s">
        <v>3286</v>
      </c>
      <c r="F61" s="1">
        <v>43447</v>
      </c>
      <c r="M61" s="1"/>
    </row>
    <row r="62" spans="2:13" x14ac:dyDescent="0.25">
      <c r="B62" t="s">
        <v>1281</v>
      </c>
      <c r="C62" t="s">
        <v>14</v>
      </c>
      <c r="D62" t="s">
        <v>3302</v>
      </c>
      <c r="E62" t="s">
        <v>3292</v>
      </c>
      <c r="F62" s="1">
        <v>43808</v>
      </c>
      <c r="M62" s="1"/>
    </row>
    <row r="63" spans="2:13" x14ac:dyDescent="0.25">
      <c r="B63" t="s">
        <v>272</v>
      </c>
      <c r="C63" t="s">
        <v>45</v>
      </c>
      <c r="D63" t="s">
        <v>3525</v>
      </c>
      <c r="E63" t="s">
        <v>3292</v>
      </c>
      <c r="F63" s="1">
        <v>42972</v>
      </c>
      <c r="M63" s="1"/>
    </row>
    <row r="64" spans="2:13" x14ac:dyDescent="0.25">
      <c r="B64" t="s">
        <v>268</v>
      </c>
      <c r="C64" t="s">
        <v>45</v>
      </c>
      <c r="D64" t="s">
        <v>3525</v>
      </c>
      <c r="E64" t="s">
        <v>3523</v>
      </c>
      <c r="F64" s="1">
        <v>44722</v>
      </c>
      <c r="M64" s="1"/>
    </row>
    <row r="65" spans="2:13" x14ac:dyDescent="0.25">
      <c r="B65" t="s">
        <v>1803</v>
      </c>
      <c r="C65" t="s">
        <v>3146</v>
      </c>
      <c r="D65" t="s">
        <v>3525</v>
      </c>
      <c r="E65" t="s">
        <v>3521</v>
      </c>
      <c r="F65" s="1">
        <v>44999</v>
      </c>
      <c r="M65" s="1"/>
    </row>
    <row r="66" spans="2:13" x14ac:dyDescent="0.25">
      <c r="B66" t="s">
        <v>1220</v>
      </c>
      <c r="C66" t="s">
        <v>2563</v>
      </c>
      <c r="D66" t="s">
        <v>3525</v>
      </c>
      <c r="E66" t="s">
        <v>3523</v>
      </c>
      <c r="F66" s="1">
        <v>44389</v>
      </c>
      <c r="M66" s="1"/>
    </row>
    <row r="67" spans="2:13" x14ac:dyDescent="0.25">
      <c r="B67" t="s">
        <v>113</v>
      </c>
      <c r="C67" t="s">
        <v>3002</v>
      </c>
      <c r="D67" t="s">
        <v>3525</v>
      </c>
      <c r="E67" t="s">
        <v>3522</v>
      </c>
      <c r="F67" s="1">
        <v>45078</v>
      </c>
      <c r="M67" s="1"/>
    </row>
    <row r="68" spans="2:13" x14ac:dyDescent="0.25">
      <c r="B68" t="s">
        <v>810</v>
      </c>
      <c r="C68" t="s">
        <v>1023</v>
      </c>
      <c r="D68" t="s">
        <v>3535</v>
      </c>
      <c r="E68" t="s">
        <v>3292</v>
      </c>
      <c r="F68" s="1">
        <v>43200</v>
      </c>
      <c r="M68" s="1"/>
    </row>
    <row r="69" spans="2:13" x14ac:dyDescent="0.25">
      <c r="B69" t="s">
        <v>202</v>
      </c>
      <c r="C69" t="s">
        <v>1812</v>
      </c>
      <c r="D69" t="s">
        <v>3525</v>
      </c>
      <c r="E69" t="s">
        <v>3524</v>
      </c>
      <c r="F69" s="1">
        <v>44753</v>
      </c>
      <c r="M69" s="1"/>
    </row>
    <row r="70" spans="2:13" x14ac:dyDescent="0.25">
      <c r="B70" t="s">
        <v>363</v>
      </c>
      <c r="C70" t="s">
        <v>1812</v>
      </c>
      <c r="D70" t="s">
        <v>3525</v>
      </c>
      <c r="E70" t="s">
        <v>3295</v>
      </c>
      <c r="F70" s="1">
        <v>43850</v>
      </c>
      <c r="M70" s="1"/>
    </row>
    <row r="71" spans="2:13" x14ac:dyDescent="0.25">
      <c r="B71" t="s">
        <v>1919</v>
      </c>
      <c r="C71" t="s">
        <v>1532</v>
      </c>
      <c r="D71" t="s">
        <v>3531</v>
      </c>
      <c r="E71" t="s">
        <v>3524</v>
      </c>
      <c r="F71" s="1">
        <v>43528</v>
      </c>
      <c r="M71" s="1"/>
    </row>
    <row r="72" spans="2:13" x14ac:dyDescent="0.25">
      <c r="B72" t="s">
        <v>26</v>
      </c>
      <c r="C72" t="s">
        <v>1532</v>
      </c>
      <c r="D72" t="s">
        <v>3525</v>
      </c>
      <c r="E72" t="s">
        <v>3286</v>
      </c>
      <c r="F72" s="1">
        <v>45057</v>
      </c>
      <c r="M72" s="1"/>
    </row>
    <row r="73" spans="2:13" x14ac:dyDescent="0.25">
      <c r="B73" t="s">
        <v>332</v>
      </c>
      <c r="C73" t="s">
        <v>1153</v>
      </c>
      <c r="D73" t="s">
        <v>3525</v>
      </c>
      <c r="E73" t="s">
        <v>3292</v>
      </c>
      <c r="F73" s="1">
        <v>43285</v>
      </c>
      <c r="M73" s="1"/>
    </row>
    <row r="74" spans="2:13" x14ac:dyDescent="0.25">
      <c r="B74" t="s">
        <v>272</v>
      </c>
      <c r="C74" t="s">
        <v>34</v>
      </c>
      <c r="D74" t="s">
        <v>3294</v>
      </c>
      <c r="E74" t="s">
        <v>3292</v>
      </c>
      <c r="F74" s="1">
        <v>43252</v>
      </c>
      <c r="M74" s="1"/>
    </row>
    <row r="75" spans="2:13" x14ac:dyDescent="0.25">
      <c r="B75" t="s">
        <v>737</v>
      </c>
      <c r="C75" t="s">
        <v>2971</v>
      </c>
      <c r="D75" t="s">
        <v>3525</v>
      </c>
      <c r="E75" t="s">
        <v>3286</v>
      </c>
      <c r="F75" s="1">
        <v>44792</v>
      </c>
      <c r="M75" s="1"/>
    </row>
    <row r="76" spans="2:13" x14ac:dyDescent="0.25">
      <c r="B76" t="s">
        <v>1035</v>
      </c>
      <c r="C76" t="s">
        <v>1299</v>
      </c>
      <c r="D76" t="s">
        <v>3525</v>
      </c>
      <c r="E76" t="s">
        <v>3292</v>
      </c>
      <c r="F76" s="1">
        <v>43861</v>
      </c>
      <c r="M76" s="1"/>
    </row>
    <row r="77" spans="2:13" x14ac:dyDescent="0.25">
      <c r="B77" t="s">
        <v>948</v>
      </c>
      <c r="C77" t="s">
        <v>1587</v>
      </c>
      <c r="D77" t="s">
        <v>3323</v>
      </c>
      <c r="E77" t="s">
        <v>3286</v>
      </c>
      <c r="F77" s="1">
        <v>43568</v>
      </c>
      <c r="M77" s="1"/>
    </row>
    <row r="78" spans="2:13" x14ac:dyDescent="0.25">
      <c r="B78" t="s">
        <v>219</v>
      </c>
      <c r="C78" t="s">
        <v>2719</v>
      </c>
      <c r="D78" t="s">
        <v>3525</v>
      </c>
      <c r="E78" t="s">
        <v>3523</v>
      </c>
      <c r="F78" s="1">
        <v>44618</v>
      </c>
      <c r="M78" s="1"/>
    </row>
    <row r="79" spans="2:13" x14ac:dyDescent="0.25">
      <c r="B79" t="s">
        <v>1338</v>
      </c>
      <c r="C79" t="s">
        <v>23</v>
      </c>
      <c r="D79" t="s">
        <v>3290</v>
      </c>
      <c r="E79" t="s">
        <v>3285</v>
      </c>
      <c r="F79" s="1">
        <v>45066</v>
      </c>
      <c r="M79" s="1"/>
    </row>
    <row r="80" spans="2:13" x14ac:dyDescent="0.25">
      <c r="B80" t="s">
        <v>440</v>
      </c>
      <c r="C80" t="s">
        <v>3046</v>
      </c>
      <c r="D80" t="s">
        <v>3525</v>
      </c>
      <c r="E80" t="s">
        <v>3286</v>
      </c>
      <c r="F80" s="1">
        <v>44760</v>
      </c>
      <c r="M80" s="1"/>
    </row>
    <row r="81" spans="2:13" x14ac:dyDescent="0.25">
      <c r="B81" t="s">
        <v>1625</v>
      </c>
      <c r="C81" t="s">
        <v>1632</v>
      </c>
      <c r="D81" t="s">
        <v>3395</v>
      </c>
      <c r="E81" t="s">
        <v>3295</v>
      </c>
      <c r="F81" s="1">
        <v>43637</v>
      </c>
      <c r="M81" s="1"/>
    </row>
    <row r="82" spans="2:13" x14ac:dyDescent="0.25">
      <c r="B82" t="s">
        <v>277</v>
      </c>
      <c r="C82" t="s">
        <v>1229</v>
      </c>
      <c r="D82" t="s">
        <v>3525</v>
      </c>
      <c r="E82" t="s">
        <v>3286</v>
      </c>
      <c r="F82" s="1">
        <v>43313</v>
      </c>
      <c r="M82" s="1"/>
    </row>
    <row r="83" spans="2:13" x14ac:dyDescent="0.25">
      <c r="B83" t="s">
        <v>1521</v>
      </c>
      <c r="C83" t="s">
        <v>2643</v>
      </c>
      <c r="D83" t="s">
        <v>3333</v>
      </c>
      <c r="E83" t="s">
        <v>3523</v>
      </c>
      <c r="F83" s="1">
        <v>44429</v>
      </c>
      <c r="M83" s="1"/>
    </row>
    <row r="84" spans="2:13" x14ac:dyDescent="0.25">
      <c r="B84" t="s">
        <v>992</v>
      </c>
      <c r="C84" t="s">
        <v>1616</v>
      </c>
      <c r="D84" t="s">
        <v>3525</v>
      </c>
      <c r="E84" t="s">
        <v>3286</v>
      </c>
      <c r="F84" s="1">
        <v>43638</v>
      </c>
      <c r="M84" s="1"/>
    </row>
    <row r="85" spans="2:13" x14ac:dyDescent="0.25">
      <c r="B85" t="s">
        <v>50</v>
      </c>
      <c r="C85" t="s">
        <v>2348</v>
      </c>
      <c r="D85" t="s">
        <v>3525</v>
      </c>
      <c r="E85" t="s">
        <v>3286</v>
      </c>
      <c r="F85" s="1">
        <v>44173</v>
      </c>
      <c r="M85" s="1"/>
    </row>
    <row r="86" spans="2:13" x14ac:dyDescent="0.25">
      <c r="B86" t="s">
        <v>113</v>
      </c>
      <c r="C86" t="s">
        <v>2931</v>
      </c>
      <c r="D86" t="s">
        <v>3525</v>
      </c>
      <c r="E86" t="s">
        <v>3522</v>
      </c>
      <c r="F86" s="1">
        <v>44783</v>
      </c>
      <c r="M86" s="1"/>
    </row>
    <row r="87" spans="2:13" x14ac:dyDescent="0.25">
      <c r="B87" t="s">
        <v>800</v>
      </c>
      <c r="C87" t="s">
        <v>1249</v>
      </c>
      <c r="D87" t="s">
        <v>3536</v>
      </c>
      <c r="E87" t="s">
        <v>3292</v>
      </c>
      <c r="F87" s="1">
        <v>43659</v>
      </c>
      <c r="M87" s="1"/>
    </row>
    <row r="88" spans="2:13" x14ac:dyDescent="0.25">
      <c r="B88" t="s">
        <v>2228</v>
      </c>
      <c r="C88" t="s">
        <v>2559</v>
      </c>
      <c r="D88" t="s">
        <v>3537</v>
      </c>
      <c r="E88" t="s">
        <v>3286</v>
      </c>
      <c r="F88" s="1">
        <v>44387</v>
      </c>
      <c r="M88" s="1"/>
    </row>
    <row r="89" spans="2:13" x14ac:dyDescent="0.25">
      <c r="B89" t="s">
        <v>157</v>
      </c>
      <c r="C89" t="s">
        <v>3126</v>
      </c>
      <c r="D89" t="s">
        <v>3299</v>
      </c>
      <c r="E89" t="s">
        <v>3521</v>
      </c>
      <c r="F89" s="1">
        <v>44908</v>
      </c>
      <c r="M89" s="1"/>
    </row>
    <row r="90" spans="2:13" x14ac:dyDescent="0.25">
      <c r="B90" t="s">
        <v>692</v>
      </c>
      <c r="C90" t="s">
        <v>777</v>
      </c>
      <c r="D90" t="s">
        <v>3525</v>
      </c>
      <c r="E90" t="s">
        <v>3286</v>
      </c>
      <c r="F90" s="1">
        <v>43062</v>
      </c>
      <c r="M90" s="1"/>
    </row>
    <row r="91" spans="2:13" x14ac:dyDescent="0.25">
      <c r="B91" t="s">
        <v>585</v>
      </c>
      <c r="C91" t="s">
        <v>2425</v>
      </c>
      <c r="D91" t="s">
        <v>506</v>
      </c>
      <c r="E91" t="s">
        <v>3295</v>
      </c>
      <c r="F91" s="1">
        <v>44256</v>
      </c>
      <c r="M91" s="1"/>
    </row>
    <row r="92" spans="2:13" x14ac:dyDescent="0.25">
      <c r="B92" t="s">
        <v>88</v>
      </c>
      <c r="C92" t="s">
        <v>1577</v>
      </c>
      <c r="D92" t="s">
        <v>3331</v>
      </c>
      <c r="E92" t="s">
        <v>3524</v>
      </c>
      <c r="F92" s="1">
        <v>43557</v>
      </c>
      <c r="M92" s="1"/>
    </row>
    <row r="93" spans="2:13" x14ac:dyDescent="0.25">
      <c r="B93" t="s">
        <v>213</v>
      </c>
      <c r="C93" t="s">
        <v>1388</v>
      </c>
      <c r="D93" t="s">
        <v>3536</v>
      </c>
      <c r="E93" t="s">
        <v>3292</v>
      </c>
      <c r="F93" s="1">
        <v>43412</v>
      </c>
      <c r="M93" s="1"/>
    </row>
    <row r="94" spans="2:13" x14ac:dyDescent="0.25">
      <c r="B94" t="s">
        <v>317</v>
      </c>
      <c r="C94" t="s">
        <v>2124</v>
      </c>
      <c r="D94" t="s">
        <v>3302</v>
      </c>
      <c r="E94" t="s">
        <v>3524</v>
      </c>
      <c r="F94" s="1">
        <v>44156</v>
      </c>
      <c r="M94" s="1"/>
    </row>
    <row r="95" spans="2:13" x14ac:dyDescent="0.25">
      <c r="B95" t="s">
        <v>113</v>
      </c>
      <c r="C95" t="s">
        <v>605</v>
      </c>
      <c r="D95" t="s">
        <v>3458</v>
      </c>
      <c r="E95" t="s">
        <v>3522</v>
      </c>
      <c r="F95" s="1">
        <v>44880</v>
      </c>
      <c r="M95" s="1"/>
    </row>
    <row r="96" spans="2:13" x14ac:dyDescent="0.25">
      <c r="B96" t="s">
        <v>2362</v>
      </c>
      <c r="C96" t="s">
        <v>605</v>
      </c>
      <c r="E96" t="s">
        <v>3520</v>
      </c>
      <c r="F96" s="1">
        <v>44783</v>
      </c>
      <c r="M96" s="1"/>
    </row>
    <row r="97" spans="2:13" x14ac:dyDescent="0.25">
      <c r="B97" t="s">
        <v>122</v>
      </c>
      <c r="C97" t="s">
        <v>761</v>
      </c>
      <c r="D97" t="s">
        <v>3525</v>
      </c>
      <c r="E97" t="s">
        <v>3292</v>
      </c>
      <c r="F97" s="1">
        <v>44008</v>
      </c>
      <c r="M97" s="1"/>
    </row>
    <row r="98" spans="2:13" x14ac:dyDescent="0.25">
      <c r="B98" t="s">
        <v>1667</v>
      </c>
      <c r="C98" t="s">
        <v>2992</v>
      </c>
      <c r="D98" t="s">
        <v>506</v>
      </c>
      <c r="E98" t="s">
        <v>3286</v>
      </c>
      <c r="F98" s="1">
        <v>45074</v>
      </c>
      <c r="M98" s="1"/>
    </row>
    <row r="99" spans="2:13" x14ac:dyDescent="0.25">
      <c r="B99" t="s">
        <v>7</v>
      </c>
      <c r="C99" t="s">
        <v>2992</v>
      </c>
      <c r="D99" t="s">
        <v>3535</v>
      </c>
      <c r="E99" t="s">
        <v>3522</v>
      </c>
      <c r="F99" s="1">
        <v>44915</v>
      </c>
      <c r="M99" s="1"/>
    </row>
    <row r="100" spans="2:13" x14ac:dyDescent="0.25">
      <c r="B100" t="s">
        <v>157</v>
      </c>
      <c r="C100" t="s">
        <v>2992</v>
      </c>
      <c r="D100" t="s">
        <v>3535</v>
      </c>
      <c r="E100" t="s">
        <v>3521</v>
      </c>
      <c r="F100" s="1">
        <v>44920</v>
      </c>
      <c r="M100" s="1"/>
    </row>
    <row r="101" spans="2:13" x14ac:dyDescent="0.25">
      <c r="B101" t="s">
        <v>1565</v>
      </c>
      <c r="C101" t="s">
        <v>12</v>
      </c>
      <c r="E101" t="s">
        <v>3285</v>
      </c>
      <c r="F101" s="1">
        <v>44934</v>
      </c>
      <c r="M101" s="1"/>
    </row>
    <row r="102" spans="2:13" x14ac:dyDescent="0.25">
      <c r="B102" t="s">
        <v>272</v>
      </c>
      <c r="C102" t="s">
        <v>12</v>
      </c>
      <c r="D102" t="s">
        <v>3525</v>
      </c>
      <c r="E102" t="s">
        <v>3292</v>
      </c>
      <c r="F102" s="1">
        <v>43233</v>
      </c>
      <c r="M102" s="1"/>
    </row>
    <row r="103" spans="2:13" x14ac:dyDescent="0.25">
      <c r="B103" t="s">
        <v>527</v>
      </c>
      <c r="C103" t="s">
        <v>12</v>
      </c>
      <c r="D103" t="s">
        <v>3525</v>
      </c>
      <c r="E103" t="s">
        <v>3292</v>
      </c>
      <c r="F103" s="1">
        <v>43322</v>
      </c>
      <c r="M103" s="1"/>
    </row>
    <row r="104" spans="2:13" x14ac:dyDescent="0.25">
      <c r="B104" t="s">
        <v>155</v>
      </c>
      <c r="C104" t="s">
        <v>8</v>
      </c>
      <c r="D104" t="s">
        <v>3288</v>
      </c>
      <c r="E104" t="s">
        <v>3286</v>
      </c>
      <c r="F104" s="1">
        <v>43334</v>
      </c>
      <c r="M104" s="1"/>
    </row>
    <row r="105" spans="2:13" x14ac:dyDescent="0.25">
      <c r="B105" t="s">
        <v>2219</v>
      </c>
      <c r="C105" t="s">
        <v>10</v>
      </c>
      <c r="D105" t="s">
        <v>3525</v>
      </c>
      <c r="E105" t="s">
        <v>3285</v>
      </c>
      <c r="F105" s="1">
        <v>43085</v>
      </c>
      <c r="M105" s="1"/>
    </row>
    <row r="106" spans="2:13" x14ac:dyDescent="0.25">
      <c r="B106" t="s">
        <v>272</v>
      </c>
      <c r="C106" t="s">
        <v>37</v>
      </c>
      <c r="D106" t="s">
        <v>3525</v>
      </c>
      <c r="E106" t="s">
        <v>3292</v>
      </c>
      <c r="F106" s="1">
        <v>44296</v>
      </c>
      <c r="M106" s="1"/>
    </row>
    <row r="107" spans="2:13" x14ac:dyDescent="0.25">
      <c r="B107" t="s">
        <v>1905</v>
      </c>
      <c r="C107" t="s">
        <v>37</v>
      </c>
      <c r="D107" t="s">
        <v>3539</v>
      </c>
      <c r="E107" t="s">
        <v>3524</v>
      </c>
      <c r="F107" s="1">
        <v>44669</v>
      </c>
      <c r="M107" s="1"/>
    </row>
    <row r="108" spans="2:13" x14ac:dyDescent="0.25">
      <c r="B108" t="s">
        <v>3278</v>
      </c>
      <c r="C108" t="s">
        <v>37</v>
      </c>
      <c r="D108" t="s">
        <v>3539</v>
      </c>
      <c r="E108" t="s">
        <v>3524</v>
      </c>
      <c r="F108" s="1">
        <v>44421</v>
      </c>
      <c r="M108" s="1"/>
    </row>
    <row r="109" spans="2:13" x14ac:dyDescent="0.25">
      <c r="B109" t="s">
        <v>240</v>
      </c>
      <c r="C109" t="s">
        <v>37</v>
      </c>
      <c r="D109" t="s">
        <v>3532</v>
      </c>
      <c r="E109" t="s">
        <v>3523</v>
      </c>
      <c r="F109" s="1">
        <v>44633</v>
      </c>
      <c r="M109" s="1"/>
    </row>
    <row r="110" spans="2:13" x14ac:dyDescent="0.25">
      <c r="B110" t="s">
        <v>1606</v>
      </c>
      <c r="C110" t="s">
        <v>3033</v>
      </c>
      <c r="D110" t="s">
        <v>3525</v>
      </c>
      <c r="E110" t="s">
        <v>3286</v>
      </c>
      <c r="F110" s="1">
        <v>44950</v>
      </c>
      <c r="M110" s="1"/>
    </row>
    <row r="111" spans="2:13" x14ac:dyDescent="0.25">
      <c r="B111" t="s">
        <v>313</v>
      </c>
      <c r="C111" t="s">
        <v>2259</v>
      </c>
      <c r="D111" t="s">
        <v>3525</v>
      </c>
      <c r="E111" t="s">
        <v>3524</v>
      </c>
      <c r="F111" s="1">
        <v>44246</v>
      </c>
      <c r="M111" s="1"/>
    </row>
    <row r="112" spans="2:13" x14ac:dyDescent="0.25">
      <c r="B112" t="s">
        <v>320</v>
      </c>
      <c r="C112" t="s">
        <v>482</v>
      </c>
      <c r="D112" t="s">
        <v>3525</v>
      </c>
      <c r="E112" t="s">
        <v>3524</v>
      </c>
      <c r="F112" s="1">
        <v>43901</v>
      </c>
      <c r="M112" s="1"/>
    </row>
    <row r="113" spans="2:13" x14ac:dyDescent="0.25">
      <c r="B113" t="s">
        <v>355</v>
      </c>
      <c r="C113" t="s">
        <v>771</v>
      </c>
      <c r="D113" t="s">
        <v>3504</v>
      </c>
      <c r="E113" t="s">
        <v>3521</v>
      </c>
      <c r="F113" s="1">
        <v>44941</v>
      </c>
      <c r="M113" s="1"/>
    </row>
    <row r="114" spans="2:13" x14ac:dyDescent="0.25">
      <c r="B114" t="s">
        <v>217</v>
      </c>
      <c r="C114" t="s">
        <v>1444</v>
      </c>
      <c r="D114" t="s">
        <v>3326</v>
      </c>
      <c r="E114" t="s">
        <v>3524</v>
      </c>
      <c r="F114" s="1">
        <v>43505</v>
      </c>
      <c r="M114" s="1"/>
    </row>
    <row r="115" spans="2:13" x14ac:dyDescent="0.25">
      <c r="B115" t="s">
        <v>78</v>
      </c>
      <c r="C115" t="s">
        <v>1821</v>
      </c>
      <c r="D115" t="s">
        <v>3323</v>
      </c>
      <c r="E115" t="s">
        <v>3286</v>
      </c>
      <c r="F115" s="1">
        <v>45057</v>
      </c>
      <c r="M115" s="1"/>
    </row>
    <row r="116" spans="2:13" x14ac:dyDescent="0.25">
      <c r="B116" t="s">
        <v>272</v>
      </c>
      <c r="C116" t="s">
        <v>41</v>
      </c>
      <c r="D116" t="s">
        <v>3525</v>
      </c>
      <c r="E116" t="s">
        <v>3292</v>
      </c>
      <c r="F116" s="1">
        <v>43274</v>
      </c>
      <c r="M116" s="1"/>
    </row>
    <row r="117" spans="2:13" x14ac:dyDescent="0.25">
      <c r="B117" t="s">
        <v>50</v>
      </c>
      <c r="C117" t="s">
        <v>2309</v>
      </c>
      <c r="D117" t="s">
        <v>3343</v>
      </c>
      <c r="E117" t="s">
        <v>3286</v>
      </c>
      <c r="F117" s="1">
        <v>44137</v>
      </c>
      <c r="M117" s="1"/>
    </row>
    <row r="118" spans="2:13" x14ac:dyDescent="0.25">
      <c r="B118" t="s">
        <v>791</v>
      </c>
      <c r="C118" t="s">
        <v>1742</v>
      </c>
      <c r="D118" t="s">
        <v>3402</v>
      </c>
      <c r="E118" t="s">
        <v>3295</v>
      </c>
      <c r="F118" s="1">
        <v>43899</v>
      </c>
      <c r="M118" s="1"/>
    </row>
    <row r="119" spans="2:13" x14ac:dyDescent="0.25">
      <c r="B119" t="s">
        <v>313</v>
      </c>
      <c r="C119" t="s">
        <v>2246</v>
      </c>
      <c r="D119" t="s">
        <v>3538</v>
      </c>
      <c r="E119" t="s">
        <v>3524</v>
      </c>
      <c r="F119" s="1">
        <v>44271</v>
      </c>
      <c r="M119" s="1"/>
    </row>
    <row r="120" spans="2:13" x14ac:dyDescent="0.25">
      <c r="B120" t="s">
        <v>40</v>
      </c>
      <c r="C120" t="s">
        <v>2610</v>
      </c>
      <c r="D120" t="s">
        <v>3537</v>
      </c>
      <c r="E120" t="s">
        <v>3295</v>
      </c>
      <c r="F120" s="1">
        <v>44988</v>
      </c>
      <c r="M120" s="1"/>
    </row>
    <row r="121" spans="2:13" x14ac:dyDescent="0.25">
      <c r="B121" t="s">
        <v>303</v>
      </c>
      <c r="C121" t="s">
        <v>2218</v>
      </c>
      <c r="D121" t="s">
        <v>3525</v>
      </c>
      <c r="E121" t="s">
        <v>3524</v>
      </c>
      <c r="F121" s="1">
        <v>44122</v>
      </c>
      <c r="M121" s="1"/>
    </row>
    <row r="122" spans="2:13" x14ac:dyDescent="0.25">
      <c r="B122" t="s">
        <v>1220</v>
      </c>
      <c r="C122" t="s">
        <v>2549</v>
      </c>
      <c r="D122" t="s">
        <v>3537</v>
      </c>
      <c r="E122" t="s">
        <v>3523</v>
      </c>
      <c r="F122" s="1">
        <v>44388</v>
      </c>
      <c r="M122" s="1"/>
    </row>
    <row r="123" spans="2:13" x14ac:dyDescent="0.25">
      <c r="B123" t="s">
        <v>1220</v>
      </c>
      <c r="C123" t="s">
        <v>2549</v>
      </c>
      <c r="D123" t="s">
        <v>3537</v>
      </c>
      <c r="E123" t="s">
        <v>3523</v>
      </c>
      <c r="F123" s="1">
        <v>44506</v>
      </c>
      <c r="M123" s="1"/>
    </row>
    <row r="124" spans="2:13" x14ac:dyDescent="0.25">
      <c r="B124" t="s">
        <v>287</v>
      </c>
      <c r="C124" t="s">
        <v>1114</v>
      </c>
      <c r="D124" t="s">
        <v>3525</v>
      </c>
      <c r="E124" t="s">
        <v>3286</v>
      </c>
      <c r="F124" s="1">
        <v>43335</v>
      </c>
      <c r="M124" s="1"/>
    </row>
    <row r="125" spans="2:13" x14ac:dyDescent="0.25">
      <c r="B125" t="s">
        <v>678</v>
      </c>
      <c r="C125" t="s">
        <v>879</v>
      </c>
      <c r="D125" t="s">
        <v>3537</v>
      </c>
      <c r="E125" t="s">
        <v>3292</v>
      </c>
      <c r="F125" s="1">
        <v>43112</v>
      </c>
      <c r="M125" s="1"/>
    </row>
    <row r="126" spans="2:13" x14ac:dyDescent="0.25">
      <c r="B126" t="s">
        <v>58</v>
      </c>
      <c r="C126" t="s">
        <v>2604</v>
      </c>
      <c r="D126" t="s">
        <v>3525</v>
      </c>
      <c r="E126" t="s">
        <v>3286</v>
      </c>
      <c r="F126" s="1">
        <v>44402</v>
      </c>
      <c r="M126" s="1"/>
    </row>
    <row r="127" spans="2:13" x14ac:dyDescent="0.25">
      <c r="B127" t="s">
        <v>1944</v>
      </c>
      <c r="C127" t="s">
        <v>1127</v>
      </c>
      <c r="D127" t="s">
        <v>3525</v>
      </c>
      <c r="E127" t="s">
        <v>3286</v>
      </c>
      <c r="F127" s="1">
        <v>43639</v>
      </c>
      <c r="M127" s="1"/>
    </row>
    <row r="128" spans="2:13" x14ac:dyDescent="0.25">
      <c r="B128" t="s">
        <v>1175</v>
      </c>
      <c r="C128" t="s">
        <v>2073</v>
      </c>
      <c r="D128" t="s">
        <v>506</v>
      </c>
      <c r="E128" t="s">
        <v>3524</v>
      </c>
      <c r="F128" s="1">
        <v>44044</v>
      </c>
      <c r="M128" s="1"/>
    </row>
    <row r="129" spans="2:13" x14ac:dyDescent="0.25">
      <c r="B129" t="s">
        <v>51</v>
      </c>
      <c r="C129" t="s">
        <v>1537</v>
      </c>
      <c r="D129" t="s">
        <v>3525</v>
      </c>
      <c r="E129" t="s">
        <v>3286</v>
      </c>
      <c r="F129" s="1">
        <v>43923</v>
      </c>
      <c r="M129" s="1"/>
    </row>
    <row r="130" spans="2:13" x14ac:dyDescent="0.25">
      <c r="B130" t="s">
        <v>229</v>
      </c>
      <c r="C130" t="s">
        <v>1970</v>
      </c>
      <c r="D130" t="s">
        <v>3539</v>
      </c>
      <c r="E130" t="s">
        <v>3295</v>
      </c>
      <c r="F130" s="1">
        <v>43838</v>
      </c>
      <c r="M130" s="1"/>
    </row>
    <row r="131" spans="2:13" x14ac:dyDescent="0.25">
      <c r="B131" t="s">
        <v>1862</v>
      </c>
      <c r="C131" t="s">
        <v>672</v>
      </c>
      <c r="D131" t="s">
        <v>3525</v>
      </c>
      <c r="E131" t="s">
        <v>3292</v>
      </c>
      <c r="F131" s="1">
        <v>43175</v>
      </c>
      <c r="M131" s="1"/>
    </row>
    <row r="132" spans="2:13" x14ac:dyDescent="0.25">
      <c r="B132" t="s">
        <v>272</v>
      </c>
      <c r="C132" t="s">
        <v>672</v>
      </c>
      <c r="D132" t="s">
        <v>3525</v>
      </c>
      <c r="E132" t="s">
        <v>3317</v>
      </c>
      <c r="F132" s="1">
        <v>43796</v>
      </c>
      <c r="M132" s="1"/>
    </row>
    <row r="133" spans="2:13" x14ac:dyDescent="0.25">
      <c r="B133" t="s">
        <v>153</v>
      </c>
      <c r="C133" t="s">
        <v>1968</v>
      </c>
      <c r="D133" t="s">
        <v>3525</v>
      </c>
      <c r="E133" t="s">
        <v>3286</v>
      </c>
      <c r="F133" s="1">
        <v>44784</v>
      </c>
      <c r="M133" s="1"/>
    </row>
    <row r="134" spans="2:13" x14ac:dyDescent="0.25">
      <c r="B134" t="s">
        <v>478</v>
      </c>
      <c r="C134" t="s">
        <v>1959</v>
      </c>
      <c r="D134" t="s">
        <v>3525</v>
      </c>
      <c r="E134" t="s">
        <v>3524</v>
      </c>
      <c r="F134" s="1">
        <v>44181</v>
      </c>
      <c r="M134" s="1"/>
    </row>
    <row r="135" spans="2:13" x14ac:dyDescent="0.25">
      <c r="B135" t="s">
        <v>845</v>
      </c>
      <c r="C135" t="s">
        <v>1618</v>
      </c>
      <c r="D135" t="s">
        <v>3525</v>
      </c>
      <c r="E135" t="s">
        <v>3524</v>
      </c>
      <c r="F135" s="1">
        <v>43972</v>
      </c>
      <c r="M135" s="1"/>
    </row>
    <row r="136" spans="2:13" x14ac:dyDescent="0.25">
      <c r="B136" t="s">
        <v>242</v>
      </c>
      <c r="C136" t="s">
        <v>3223</v>
      </c>
      <c r="D136" t="s">
        <v>3525</v>
      </c>
      <c r="E136" t="s">
        <v>3521</v>
      </c>
      <c r="F136" s="1">
        <v>44958</v>
      </c>
      <c r="M136" s="1"/>
    </row>
    <row r="137" spans="2:13" x14ac:dyDescent="0.25">
      <c r="B137" t="s">
        <v>922</v>
      </c>
      <c r="C137" t="s">
        <v>2372</v>
      </c>
      <c r="D137" t="s">
        <v>3525</v>
      </c>
      <c r="E137" t="s">
        <v>3523</v>
      </c>
      <c r="F137" s="1">
        <v>44241</v>
      </c>
      <c r="M137" s="1"/>
    </row>
    <row r="138" spans="2:13" x14ac:dyDescent="0.25">
      <c r="B138" t="s">
        <v>272</v>
      </c>
      <c r="C138" t="s">
        <v>2026</v>
      </c>
      <c r="D138" t="s">
        <v>3536</v>
      </c>
      <c r="E138" t="s">
        <v>3317</v>
      </c>
      <c r="F138" s="1">
        <v>44329</v>
      </c>
      <c r="M138" s="1"/>
    </row>
    <row r="139" spans="2:13" x14ac:dyDescent="0.25">
      <c r="B139" t="s">
        <v>960</v>
      </c>
      <c r="C139" t="s">
        <v>2569</v>
      </c>
      <c r="D139" t="s">
        <v>3525</v>
      </c>
      <c r="E139" t="s">
        <v>3523</v>
      </c>
      <c r="F139" s="1">
        <v>44589</v>
      </c>
      <c r="M139" s="1"/>
    </row>
    <row r="140" spans="2:13" x14ac:dyDescent="0.25">
      <c r="B140" t="s">
        <v>213</v>
      </c>
      <c r="C140" t="s">
        <v>1390</v>
      </c>
      <c r="D140" t="s">
        <v>3383</v>
      </c>
      <c r="E140" t="s">
        <v>3292</v>
      </c>
      <c r="F140" s="1">
        <v>43749</v>
      </c>
      <c r="M140" s="1"/>
    </row>
    <row r="141" spans="2:13" x14ac:dyDescent="0.25">
      <c r="B141" t="s">
        <v>1220</v>
      </c>
      <c r="C141" t="s">
        <v>2541</v>
      </c>
      <c r="D141" t="s">
        <v>3525</v>
      </c>
      <c r="E141" t="s">
        <v>3523</v>
      </c>
      <c r="F141" s="1">
        <v>44854</v>
      </c>
      <c r="M141" s="1"/>
    </row>
    <row r="142" spans="2:13" x14ac:dyDescent="0.25">
      <c r="B142" t="s">
        <v>46</v>
      </c>
      <c r="C142" t="s">
        <v>1071</v>
      </c>
      <c r="D142" t="s">
        <v>3525</v>
      </c>
      <c r="E142" t="s">
        <v>3292</v>
      </c>
      <c r="F142" s="1">
        <v>43698</v>
      </c>
      <c r="M142" s="1"/>
    </row>
    <row r="143" spans="2:13" x14ac:dyDescent="0.25">
      <c r="B143" t="s">
        <v>307</v>
      </c>
      <c r="C143" t="s">
        <v>1071</v>
      </c>
      <c r="D143" t="s">
        <v>3525</v>
      </c>
      <c r="E143" t="s">
        <v>3524</v>
      </c>
      <c r="F143" s="1">
        <v>44224</v>
      </c>
      <c r="M143" s="1"/>
    </row>
    <row r="144" spans="2:13" x14ac:dyDescent="0.25">
      <c r="B144" t="s">
        <v>1155</v>
      </c>
      <c r="C144" t="s">
        <v>812</v>
      </c>
      <c r="D144" t="s">
        <v>3525</v>
      </c>
      <c r="E144" t="s">
        <v>3292</v>
      </c>
      <c r="F144" s="1">
        <v>43847</v>
      </c>
      <c r="M144" s="1"/>
    </row>
    <row r="145" spans="2:13" x14ac:dyDescent="0.25">
      <c r="B145" t="s">
        <v>2219</v>
      </c>
      <c r="C145" t="s">
        <v>6</v>
      </c>
      <c r="D145" t="s">
        <v>3287</v>
      </c>
      <c r="E145" t="s">
        <v>3285</v>
      </c>
      <c r="F145" s="1">
        <v>43955</v>
      </c>
      <c r="M145" s="1"/>
    </row>
    <row r="146" spans="2:13" x14ac:dyDescent="0.25">
      <c r="B146" t="s">
        <v>2312</v>
      </c>
      <c r="C146" t="s">
        <v>6</v>
      </c>
      <c r="D146" t="s">
        <v>3535</v>
      </c>
      <c r="E146" t="s">
        <v>3295</v>
      </c>
      <c r="F146" s="1">
        <v>44608</v>
      </c>
      <c r="M146" s="1"/>
    </row>
    <row r="147" spans="2:13" x14ac:dyDescent="0.25">
      <c r="B147" t="s">
        <v>153</v>
      </c>
      <c r="C147" t="s">
        <v>1920</v>
      </c>
      <c r="D147" t="s">
        <v>3377</v>
      </c>
      <c r="E147" t="s">
        <v>3286</v>
      </c>
      <c r="F147" s="1">
        <v>44389</v>
      </c>
      <c r="M147" s="1"/>
    </row>
    <row r="148" spans="2:13" x14ac:dyDescent="0.25">
      <c r="B148" t="s">
        <v>1958</v>
      </c>
      <c r="C148" t="s">
        <v>962</v>
      </c>
      <c r="D148" t="s">
        <v>3525</v>
      </c>
      <c r="E148" t="s">
        <v>3292</v>
      </c>
      <c r="F148" s="1">
        <v>43504</v>
      </c>
      <c r="M148" s="1"/>
    </row>
    <row r="149" spans="2:13" x14ac:dyDescent="0.25">
      <c r="B149" t="s">
        <v>155</v>
      </c>
      <c r="C149" t="s">
        <v>47</v>
      </c>
      <c r="E149" t="s">
        <v>3286</v>
      </c>
      <c r="F149" s="1">
        <v>43263</v>
      </c>
      <c r="M149" s="1"/>
    </row>
    <row r="150" spans="2:13" x14ac:dyDescent="0.25">
      <c r="B150" t="s">
        <v>317</v>
      </c>
      <c r="C150" t="s">
        <v>2106</v>
      </c>
      <c r="D150" t="s">
        <v>3425</v>
      </c>
      <c r="E150" t="s">
        <v>3524</v>
      </c>
      <c r="F150" s="1">
        <v>44062</v>
      </c>
      <c r="M150" s="1"/>
    </row>
    <row r="151" spans="2:13" x14ac:dyDescent="0.25">
      <c r="B151" t="s">
        <v>431</v>
      </c>
      <c r="C151" t="s">
        <v>1172</v>
      </c>
      <c r="D151" t="s">
        <v>3525</v>
      </c>
      <c r="E151" t="s">
        <v>3295</v>
      </c>
      <c r="F151" s="1">
        <v>43909</v>
      </c>
      <c r="M151" s="1"/>
    </row>
    <row r="152" spans="2:13" x14ac:dyDescent="0.25">
      <c r="B152" t="s">
        <v>1046</v>
      </c>
      <c r="C152" t="s">
        <v>1172</v>
      </c>
      <c r="D152" t="s">
        <v>3525</v>
      </c>
      <c r="E152" t="s">
        <v>3295</v>
      </c>
      <c r="F152" s="1">
        <v>43644</v>
      </c>
      <c r="M152" s="1"/>
    </row>
    <row r="153" spans="2:13" x14ac:dyDescent="0.25">
      <c r="B153" t="s">
        <v>804</v>
      </c>
      <c r="C153" t="s">
        <v>1172</v>
      </c>
      <c r="D153" t="s">
        <v>3525</v>
      </c>
      <c r="E153" t="s">
        <v>3524</v>
      </c>
      <c r="F153" s="1">
        <v>43589</v>
      </c>
      <c r="M153" s="1"/>
    </row>
    <row r="154" spans="2:13" x14ac:dyDescent="0.25">
      <c r="B154" t="s">
        <v>1791</v>
      </c>
      <c r="C154" t="s">
        <v>1608</v>
      </c>
      <c r="D154" t="s">
        <v>3382</v>
      </c>
      <c r="E154" t="s">
        <v>3524</v>
      </c>
      <c r="F154" s="1">
        <v>44915</v>
      </c>
      <c r="M154" s="1"/>
    </row>
    <row r="155" spans="2:13" x14ac:dyDescent="0.25">
      <c r="B155" t="s">
        <v>1130</v>
      </c>
      <c r="C155" t="s">
        <v>1373</v>
      </c>
      <c r="D155" t="s">
        <v>3302</v>
      </c>
      <c r="E155" t="s">
        <v>3286</v>
      </c>
      <c r="F155" s="1">
        <v>43731</v>
      </c>
      <c r="M155" s="1"/>
    </row>
    <row r="156" spans="2:13" x14ac:dyDescent="0.25">
      <c r="B156" t="s">
        <v>20</v>
      </c>
      <c r="C156" t="s">
        <v>2683</v>
      </c>
      <c r="D156" t="s">
        <v>3457</v>
      </c>
      <c r="E156" t="s">
        <v>3523</v>
      </c>
      <c r="F156" s="1">
        <v>44494</v>
      </c>
      <c r="M156" s="1"/>
    </row>
    <row r="157" spans="2:13" x14ac:dyDescent="0.25">
      <c r="B157" t="s">
        <v>15</v>
      </c>
      <c r="C157" t="s">
        <v>700</v>
      </c>
      <c r="D157" t="s">
        <v>3525</v>
      </c>
      <c r="E157" t="s">
        <v>3295</v>
      </c>
      <c r="F157" s="1">
        <v>43032</v>
      </c>
      <c r="M157" s="1"/>
    </row>
    <row r="158" spans="2:13" x14ac:dyDescent="0.25">
      <c r="B158" t="s">
        <v>2866</v>
      </c>
      <c r="C158" t="s">
        <v>700</v>
      </c>
      <c r="D158" t="s">
        <v>3525</v>
      </c>
      <c r="E158" t="s">
        <v>3292</v>
      </c>
      <c r="F158" s="1">
        <v>43389</v>
      </c>
      <c r="M158" s="1"/>
    </row>
    <row r="159" spans="2:13" x14ac:dyDescent="0.25">
      <c r="B159" t="s">
        <v>406</v>
      </c>
      <c r="C159" t="s">
        <v>700</v>
      </c>
      <c r="E159" t="s">
        <v>3520</v>
      </c>
      <c r="F159" s="1">
        <v>44904</v>
      </c>
      <c r="M159" s="1"/>
    </row>
    <row r="160" spans="2:13" x14ac:dyDescent="0.25">
      <c r="B160" t="s">
        <v>64</v>
      </c>
      <c r="C160" t="s">
        <v>3158</v>
      </c>
      <c r="D160" t="s">
        <v>3525</v>
      </c>
      <c r="E160" t="s">
        <v>3521</v>
      </c>
      <c r="F160" s="1">
        <v>44934</v>
      </c>
      <c r="M160" s="1"/>
    </row>
    <row r="161" spans="2:13" x14ac:dyDescent="0.25">
      <c r="B161" t="s">
        <v>155</v>
      </c>
      <c r="C161" t="s">
        <v>43</v>
      </c>
      <c r="D161" t="s">
        <v>3525</v>
      </c>
      <c r="E161" t="s">
        <v>3286</v>
      </c>
      <c r="F161" s="1">
        <v>43169</v>
      </c>
      <c r="M161" s="1"/>
    </row>
    <row r="162" spans="2:13" x14ac:dyDescent="0.25">
      <c r="B162" t="s">
        <v>2965</v>
      </c>
      <c r="C162" t="s">
        <v>1827</v>
      </c>
      <c r="D162" t="s">
        <v>3525</v>
      </c>
      <c r="E162" t="s">
        <v>3524</v>
      </c>
      <c r="F162" s="1">
        <v>43905</v>
      </c>
      <c r="M162" s="1"/>
    </row>
    <row r="163" spans="2:13" x14ac:dyDescent="0.25">
      <c r="B163" t="s">
        <v>2540</v>
      </c>
      <c r="C163" t="s">
        <v>767</v>
      </c>
      <c r="D163" t="s">
        <v>3349</v>
      </c>
      <c r="E163" t="s">
        <v>3292</v>
      </c>
      <c r="F163" s="1">
        <v>43123</v>
      </c>
      <c r="M163" s="1"/>
    </row>
    <row r="164" spans="2:13" x14ac:dyDescent="0.25">
      <c r="B164" t="s">
        <v>2833</v>
      </c>
      <c r="C164" t="s">
        <v>2493</v>
      </c>
      <c r="D164" t="s">
        <v>3533</v>
      </c>
      <c r="E164" t="s">
        <v>3295</v>
      </c>
      <c r="F164" s="1">
        <v>44586</v>
      </c>
      <c r="M164" s="1"/>
    </row>
    <row r="165" spans="2:13" x14ac:dyDescent="0.25">
      <c r="B165" t="s">
        <v>9</v>
      </c>
      <c r="C165" t="s">
        <v>2390</v>
      </c>
      <c r="D165" t="s">
        <v>3525</v>
      </c>
      <c r="E165" t="s">
        <v>3523</v>
      </c>
      <c r="F165" s="1">
        <v>44203</v>
      </c>
      <c r="M165" s="1"/>
    </row>
    <row r="166" spans="2:13" x14ac:dyDescent="0.25">
      <c r="B166" t="s">
        <v>1470</v>
      </c>
      <c r="C166" t="s">
        <v>365</v>
      </c>
      <c r="D166" t="s">
        <v>3299</v>
      </c>
      <c r="E166" t="s">
        <v>3286</v>
      </c>
      <c r="F166" s="1">
        <v>44951</v>
      </c>
      <c r="M166" s="1"/>
    </row>
    <row r="167" spans="2:13" x14ac:dyDescent="0.25">
      <c r="B167" t="s">
        <v>52</v>
      </c>
      <c r="C167" t="s">
        <v>1684</v>
      </c>
      <c r="D167" t="s">
        <v>3525</v>
      </c>
      <c r="E167" t="s">
        <v>3286</v>
      </c>
      <c r="F167" s="1">
        <v>43712</v>
      </c>
      <c r="M167" s="1"/>
    </row>
    <row r="168" spans="2:13" x14ac:dyDescent="0.25">
      <c r="B168" t="s">
        <v>219</v>
      </c>
      <c r="C168" t="s">
        <v>1684</v>
      </c>
      <c r="D168" t="s">
        <v>3525</v>
      </c>
      <c r="E168" t="s">
        <v>3523</v>
      </c>
      <c r="F168" s="1">
        <v>44922</v>
      </c>
      <c r="M168" s="1"/>
    </row>
    <row r="169" spans="2:13" x14ac:dyDescent="0.25">
      <c r="B169" t="s">
        <v>157</v>
      </c>
      <c r="C169" t="s">
        <v>3132</v>
      </c>
      <c r="D169" t="s">
        <v>3525</v>
      </c>
      <c r="E169" t="s">
        <v>3521</v>
      </c>
      <c r="F169" s="1">
        <v>44908</v>
      </c>
      <c r="M169" s="1"/>
    </row>
    <row r="170" spans="2:13" x14ac:dyDescent="0.25">
      <c r="B170" t="s">
        <v>155</v>
      </c>
      <c r="C170" t="s">
        <v>4</v>
      </c>
      <c r="D170" t="s">
        <v>3525</v>
      </c>
      <c r="E170" t="s">
        <v>3286</v>
      </c>
      <c r="F170" s="1">
        <v>44001</v>
      </c>
      <c r="M170" s="1"/>
    </row>
    <row r="171" spans="2:13" x14ac:dyDescent="0.25">
      <c r="B171" t="s">
        <v>431</v>
      </c>
      <c r="C171" t="s">
        <v>1167</v>
      </c>
      <c r="D171" t="s">
        <v>3525</v>
      </c>
      <c r="E171" t="s">
        <v>3295</v>
      </c>
      <c r="F171" s="1">
        <v>43345</v>
      </c>
      <c r="M171" s="1"/>
    </row>
    <row r="172" spans="2:13" x14ac:dyDescent="0.25">
      <c r="B172" t="s">
        <v>2587</v>
      </c>
      <c r="C172" t="s">
        <v>1167</v>
      </c>
      <c r="D172" t="s">
        <v>3525</v>
      </c>
      <c r="E172" t="s">
        <v>3292</v>
      </c>
      <c r="F172" s="1">
        <v>43296</v>
      </c>
      <c r="M172" s="1"/>
    </row>
    <row r="173" spans="2:13" x14ac:dyDescent="0.25">
      <c r="B173" t="s">
        <v>482</v>
      </c>
      <c r="C173" t="s">
        <v>646</v>
      </c>
      <c r="D173" t="s">
        <v>3536</v>
      </c>
      <c r="E173" t="s">
        <v>3286</v>
      </c>
      <c r="F173" s="1">
        <v>43012</v>
      </c>
      <c r="M173" s="1"/>
    </row>
    <row r="174" spans="2:13" x14ac:dyDescent="0.25">
      <c r="B174" t="s">
        <v>1621</v>
      </c>
      <c r="C174" t="s">
        <v>1714</v>
      </c>
      <c r="D174" t="s">
        <v>3525</v>
      </c>
      <c r="E174" t="s">
        <v>3286</v>
      </c>
      <c r="F174" s="1">
        <v>43660</v>
      </c>
      <c r="M174" s="1"/>
    </row>
    <row r="175" spans="2:13" x14ac:dyDescent="0.25">
      <c r="B175" t="s">
        <v>155</v>
      </c>
      <c r="C175" t="s">
        <v>39</v>
      </c>
      <c r="D175" t="s">
        <v>3531</v>
      </c>
      <c r="E175" t="s">
        <v>3286</v>
      </c>
      <c r="F175" s="1">
        <v>43013</v>
      </c>
      <c r="M175" s="1"/>
    </row>
    <row r="176" spans="2:13" x14ac:dyDescent="0.25">
      <c r="B176" t="s">
        <v>3102</v>
      </c>
      <c r="C176" t="s">
        <v>39</v>
      </c>
      <c r="D176" t="s">
        <v>3525</v>
      </c>
      <c r="E176" t="s">
        <v>3286</v>
      </c>
      <c r="F176" s="1">
        <v>45120</v>
      </c>
      <c r="M176" s="1"/>
    </row>
    <row r="177" spans="2:13" x14ac:dyDescent="0.25">
      <c r="B177" t="s">
        <v>681</v>
      </c>
      <c r="C177" t="s">
        <v>1433</v>
      </c>
      <c r="D177" t="s">
        <v>3525</v>
      </c>
      <c r="E177" t="s">
        <v>3295</v>
      </c>
      <c r="F177" s="1">
        <v>43484</v>
      </c>
      <c r="M177" s="1"/>
    </row>
    <row r="178" spans="2:13" x14ac:dyDescent="0.25">
      <c r="B178" t="s">
        <v>219</v>
      </c>
      <c r="C178" t="s">
        <v>1433</v>
      </c>
      <c r="D178" t="s">
        <v>3301</v>
      </c>
      <c r="E178" t="s">
        <v>3523</v>
      </c>
      <c r="F178" s="1">
        <v>44586</v>
      </c>
      <c r="M178" s="1"/>
    </row>
    <row r="179" spans="2:13" x14ac:dyDescent="0.25">
      <c r="B179" t="s">
        <v>2557</v>
      </c>
      <c r="C179" t="s">
        <v>2518</v>
      </c>
      <c r="D179" t="s">
        <v>3304</v>
      </c>
      <c r="E179" t="s">
        <v>3523</v>
      </c>
      <c r="F179" s="1">
        <v>44524</v>
      </c>
      <c r="M179" s="1"/>
    </row>
    <row r="180" spans="2:13" x14ac:dyDescent="0.25">
      <c r="B180" t="s">
        <v>141</v>
      </c>
      <c r="C180" t="s">
        <v>1798</v>
      </c>
      <c r="D180" t="s">
        <v>3525</v>
      </c>
      <c r="E180" t="s">
        <v>3286</v>
      </c>
      <c r="F180" s="1">
        <v>43700</v>
      </c>
      <c r="M180" s="1"/>
    </row>
    <row r="181" spans="2:13" x14ac:dyDescent="0.25">
      <c r="B181" t="s">
        <v>1381</v>
      </c>
      <c r="C181" t="s">
        <v>2467</v>
      </c>
      <c r="D181" t="s">
        <v>3293</v>
      </c>
      <c r="E181" t="s">
        <v>3295</v>
      </c>
      <c r="F181" s="1">
        <v>44402</v>
      </c>
      <c r="M181" s="1"/>
    </row>
    <row r="182" spans="2:13" x14ac:dyDescent="0.25">
      <c r="B182" t="s">
        <v>424</v>
      </c>
      <c r="C182" t="s">
        <v>2467</v>
      </c>
      <c r="D182" t="s">
        <v>3303</v>
      </c>
      <c r="E182" t="s">
        <v>3521</v>
      </c>
      <c r="F182" s="1">
        <v>44915</v>
      </c>
      <c r="M182" s="1"/>
    </row>
    <row r="183" spans="2:13" x14ac:dyDescent="0.25">
      <c r="B183" t="s">
        <v>35</v>
      </c>
      <c r="C183" t="s">
        <v>1749</v>
      </c>
      <c r="E183" t="s">
        <v>3524</v>
      </c>
      <c r="F183" s="1">
        <v>43676</v>
      </c>
      <c r="M183" s="1"/>
    </row>
    <row r="184" spans="2:13" x14ac:dyDescent="0.25">
      <c r="B184" t="s">
        <v>1003</v>
      </c>
      <c r="C184" t="s">
        <v>2636</v>
      </c>
      <c r="D184" t="s">
        <v>3525</v>
      </c>
      <c r="E184" t="s">
        <v>3523</v>
      </c>
      <c r="F184" s="1">
        <v>44490</v>
      </c>
      <c r="M184" s="1"/>
    </row>
    <row r="185" spans="2:13" x14ac:dyDescent="0.25">
      <c r="B185" t="s">
        <v>26</v>
      </c>
      <c r="C185" t="s">
        <v>2968</v>
      </c>
      <c r="D185" t="s">
        <v>3525</v>
      </c>
      <c r="E185" t="s">
        <v>3286</v>
      </c>
      <c r="F185" s="1">
        <v>45066</v>
      </c>
      <c r="M185" s="1"/>
    </row>
    <row r="186" spans="2:13" x14ac:dyDescent="0.25">
      <c r="B186" t="s">
        <v>619</v>
      </c>
      <c r="C186" t="s">
        <v>1868</v>
      </c>
      <c r="D186" t="s">
        <v>3525</v>
      </c>
      <c r="E186" t="s">
        <v>3524</v>
      </c>
      <c r="F186" s="1">
        <v>43789</v>
      </c>
      <c r="M186" s="1"/>
    </row>
    <row r="187" spans="2:13" x14ac:dyDescent="0.25">
      <c r="B187" t="s">
        <v>3187</v>
      </c>
      <c r="C187" t="s">
        <v>3018</v>
      </c>
      <c r="D187" t="s">
        <v>3478</v>
      </c>
      <c r="E187" t="s">
        <v>3522</v>
      </c>
      <c r="F187" s="1">
        <v>45080</v>
      </c>
      <c r="M187" s="1"/>
    </row>
    <row r="188" spans="2:13" x14ac:dyDescent="0.25">
      <c r="B188" t="s">
        <v>1266</v>
      </c>
      <c r="C188" t="s">
        <v>125</v>
      </c>
      <c r="E188" t="s">
        <v>3286</v>
      </c>
      <c r="F188" s="1">
        <v>44295</v>
      </c>
      <c r="M188" s="1"/>
    </row>
    <row r="189" spans="2:13" x14ac:dyDescent="0.25">
      <c r="B189" t="s">
        <v>307</v>
      </c>
      <c r="C189" t="s">
        <v>2034</v>
      </c>
      <c r="D189" t="s">
        <v>3525</v>
      </c>
      <c r="E189" t="s">
        <v>3524</v>
      </c>
      <c r="F189" s="1">
        <v>44544</v>
      </c>
      <c r="M189" s="1"/>
    </row>
    <row r="190" spans="2:13" x14ac:dyDescent="0.25">
      <c r="B190" t="s">
        <v>1591</v>
      </c>
      <c r="C190" t="s">
        <v>2291</v>
      </c>
      <c r="D190" t="s">
        <v>3525</v>
      </c>
      <c r="E190" t="s">
        <v>3286</v>
      </c>
      <c r="F190" s="1">
        <v>44433</v>
      </c>
      <c r="M190" s="1"/>
    </row>
    <row r="191" spans="2:13" x14ac:dyDescent="0.25">
      <c r="B191" t="s">
        <v>681</v>
      </c>
      <c r="C191" t="s">
        <v>1463</v>
      </c>
      <c r="D191" t="s">
        <v>3526</v>
      </c>
      <c r="E191" t="s">
        <v>3295</v>
      </c>
      <c r="F191" s="1">
        <v>44904</v>
      </c>
      <c r="M191" s="1"/>
    </row>
    <row r="192" spans="2:13" x14ac:dyDescent="0.25">
      <c r="B192" t="s">
        <v>307</v>
      </c>
      <c r="C192" t="s">
        <v>2047</v>
      </c>
      <c r="D192" t="s">
        <v>3298</v>
      </c>
      <c r="E192" t="s">
        <v>3524</v>
      </c>
      <c r="F192" s="1">
        <v>44235</v>
      </c>
      <c r="M192" s="1"/>
    </row>
    <row r="193" spans="2:13" x14ac:dyDescent="0.25">
      <c r="B193" t="s">
        <v>298</v>
      </c>
      <c r="C193" t="s">
        <v>932</v>
      </c>
      <c r="D193" t="s">
        <v>3299</v>
      </c>
      <c r="E193" t="s">
        <v>3292</v>
      </c>
      <c r="F193" s="1">
        <v>43141</v>
      </c>
      <c r="M193" s="1"/>
    </row>
    <row r="194" spans="2:13" x14ac:dyDescent="0.25">
      <c r="B194" t="s">
        <v>1105</v>
      </c>
      <c r="C194" t="s">
        <v>1566</v>
      </c>
      <c r="D194" t="s">
        <v>3525</v>
      </c>
      <c r="E194" t="s">
        <v>3524</v>
      </c>
      <c r="F194" s="1">
        <v>45132</v>
      </c>
      <c r="M194" s="1"/>
    </row>
    <row r="195" spans="2:13" x14ac:dyDescent="0.25">
      <c r="B195" t="s">
        <v>678</v>
      </c>
      <c r="C195" t="s">
        <v>888</v>
      </c>
      <c r="D195" t="s">
        <v>3525</v>
      </c>
      <c r="E195" t="s">
        <v>3292</v>
      </c>
      <c r="F195" s="1">
        <v>44998</v>
      </c>
      <c r="M195" s="1"/>
    </row>
    <row r="196" spans="2:13" x14ac:dyDescent="0.25">
      <c r="B196" t="s">
        <v>78</v>
      </c>
      <c r="C196" t="s">
        <v>1824</v>
      </c>
      <c r="D196" t="s">
        <v>3404</v>
      </c>
      <c r="E196" t="s">
        <v>3286</v>
      </c>
      <c r="F196" s="1">
        <v>43723</v>
      </c>
      <c r="M196" s="1"/>
    </row>
    <row r="197" spans="2:13" x14ac:dyDescent="0.25">
      <c r="B197" t="s">
        <v>332</v>
      </c>
      <c r="C197" t="s">
        <v>1145</v>
      </c>
      <c r="D197" t="s">
        <v>3299</v>
      </c>
      <c r="E197" t="s">
        <v>3292</v>
      </c>
      <c r="F197" s="1">
        <v>44211</v>
      </c>
      <c r="M197" s="1"/>
    </row>
    <row r="198" spans="2:13" x14ac:dyDescent="0.25">
      <c r="B198" t="s">
        <v>155</v>
      </c>
      <c r="C198" t="s">
        <v>91</v>
      </c>
      <c r="D198" t="s">
        <v>3525</v>
      </c>
      <c r="E198" t="s">
        <v>3286</v>
      </c>
      <c r="F198" s="1">
        <v>43158</v>
      </c>
      <c r="M198" s="1"/>
    </row>
    <row r="199" spans="2:13" x14ac:dyDescent="0.25">
      <c r="B199" t="s">
        <v>355</v>
      </c>
      <c r="C199" t="s">
        <v>3502</v>
      </c>
      <c r="D199" t="s">
        <v>3503</v>
      </c>
      <c r="E199" t="s">
        <v>3521</v>
      </c>
      <c r="F199" s="1">
        <v>45089</v>
      </c>
      <c r="M199" s="1"/>
    </row>
    <row r="200" spans="2:13" x14ac:dyDescent="0.25">
      <c r="B200" t="s">
        <v>1952</v>
      </c>
      <c r="C200" t="s">
        <v>1799</v>
      </c>
      <c r="D200" t="s">
        <v>3525</v>
      </c>
      <c r="E200" t="s">
        <v>3295</v>
      </c>
      <c r="F200" s="1">
        <v>43670</v>
      </c>
      <c r="M200" s="1"/>
    </row>
    <row r="201" spans="2:13" x14ac:dyDescent="0.25">
      <c r="B201" t="s">
        <v>80</v>
      </c>
      <c r="C201" t="s">
        <v>1799</v>
      </c>
      <c r="D201" t="s">
        <v>3335</v>
      </c>
      <c r="E201" t="s">
        <v>3295</v>
      </c>
      <c r="F201" s="1">
        <v>45019</v>
      </c>
      <c r="M201" s="1"/>
    </row>
    <row r="202" spans="2:13" x14ac:dyDescent="0.25">
      <c r="B202" t="s">
        <v>213</v>
      </c>
      <c r="C202" t="s">
        <v>1403</v>
      </c>
      <c r="D202" t="s">
        <v>3525</v>
      </c>
      <c r="E202" t="s">
        <v>3292</v>
      </c>
      <c r="F202" s="1">
        <v>43479</v>
      </c>
      <c r="M202" s="1"/>
    </row>
    <row r="203" spans="2:13" x14ac:dyDescent="0.25">
      <c r="B203" t="s">
        <v>2779</v>
      </c>
      <c r="C203" t="s">
        <v>97</v>
      </c>
      <c r="D203" t="s">
        <v>3525</v>
      </c>
      <c r="E203" t="s">
        <v>3286</v>
      </c>
      <c r="F203" s="1">
        <v>44618</v>
      </c>
      <c r="M203" s="1"/>
    </row>
    <row r="204" spans="2:13" x14ac:dyDescent="0.25">
      <c r="B204" t="s">
        <v>1362</v>
      </c>
      <c r="C204" t="s">
        <v>1173</v>
      </c>
      <c r="D204" t="s">
        <v>3525</v>
      </c>
      <c r="E204" t="s">
        <v>3286</v>
      </c>
      <c r="F204" s="1">
        <v>43292</v>
      </c>
      <c r="M204" s="1"/>
    </row>
    <row r="205" spans="2:13" x14ac:dyDescent="0.25">
      <c r="B205" t="s">
        <v>172</v>
      </c>
      <c r="C205" t="s">
        <v>825</v>
      </c>
      <c r="D205" t="s">
        <v>3324</v>
      </c>
      <c r="E205" t="s">
        <v>3292</v>
      </c>
      <c r="F205" s="1">
        <v>43085</v>
      </c>
      <c r="M205" s="1"/>
    </row>
    <row r="206" spans="2:13" x14ac:dyDescent="0.25">
      <c r="B206" t="s">
        <v>1275</v>
      </c>
      <c r="C206" t="s">
        <v>83</v>
      </c>
      <c r="E206" t="s">
        <v>3292</v>
      </c>
      <c r="F206" s="1">
        <v>44863</v>
      </c>
      <c r="M206" s="1"/>
    </row>
    <row r="207" spans="2:13" x14ac:dyDescent="0.25">
      <c r="B207" t="s">
        <v>1180</v>
      </c>
      <c r="C207" t="s">
        <v>83</v>
      </c>
      <c r="D207" t="s">
        <v>3525</v>
      </c>
      <c r="E207" t="s">
        <v>3292</v>
      </c>
      <c r="F207" s="1">
        <v>44921</v>
      </c>
      <c r="M207" s="1"/>
    </row>
    <row r="208" spans="2:13" x14ac:dyDescent="0.25">
      <c r="B208" t="s">
        <v>678</v>
      </c>
      <c r="C208" t="s">
        <v>83</v>
      </c>
      <c r="D208" t="s">
        <v>3536</v>
      </c>
      <c r="E208" t="s">
        <v>3292</v>
      </c>
      <c r="F208" s="1">
        <v>44870</v>
      </c>
      <c r="M208" s="1"/>
    </row>
    <row r="209" spans="2:13" x14ac:dyDescent="0.25">
      <c r="B209" t="s">
        <v>1789</v>
      </c>
      <c r="C209" t="s">
        <v>83</v>
      </c>
      <c r="D209" t="s">
        <v>3525</v>
      </c>
      <c r="E209" t="s">
        <v>3292</v>
      </c>
      <c r="F209" s="1">
        <v>44624</v>
      </c>
      <c r="M209" s="1"/>
    </row>
    <row r="210" spans="2:13" x14ac:dyDescent="0.25">
      <c r="B210" t="s">
        <v>162</v>
      </c>
      <c r="C210" t="s">
        <v>83</v>
      </c>
      <c r="D210" t="s">
        <v>3536</v>
      </c>
      <c r="E210" t="s">
        <v>3286</v>
      </c>
      <c r="F210" s="1">
        <v>44863</v>
      </c>
      <c r="M210" s="1"/>
    </row>
    <row r="211" spans="2:13" x14ac:dyDescent="0.25">
      <c r="B211" t="s">
        <v>830</v>
      </c>
      <c r="C211" t="s">
        <v>83</v>
      </c>
      <c r="D211" t="s">
        <v>3305</v>
      </c>
      <c r="E211" t="s">
        <v>3286</v>
      </c>
      <c r="F211" s="1">
        <v>43731</v>
      </c>
      <c r="M211" s="1"/>
    </row>
    <row r="212" spans="2:13" x14ac:dyDescent="0.25">
      <c r="B212" t="s">
        <v>2571</v>
      </c>
      <c r="C212" t="s">
        <v>83</v>
      </c>
      <c r="D212" t="s">
        <v>3525</v>
      </c>
      <c r="E212" t="s">
        <v>3523</v>
      </c>
      <c r="F212" s="1">
        <v>44350</v>
      </c>
      <c r="M212" s="1"/>
    </row>
    <row r="213" spans="2:13" x14ac:dyDescent="0.25">
      <c r="B213" t="s">
        <v>293</v>
      </c>
      <c r="C213" t="s">
        <v>2186</v>
      </c>
      <c r="D213" t="s">
        <v>3525</v>
      </c>
      <c r="E213" t="s">
        <v>3295</v>
      </c>
      <c r="F213" s="1">
        <v>44575</v>
      </c>
      <c r="M213" s="1"/>
    </row>
    <row r="214" spans="2:13" x14ac:dyDescent="0.25">
      <c r="B214" t="s">
        <v>107</v>
      </c>
      <c r="C214" t="s">
        <v>2081</v>
      </c>
      <c r="D214" t="s">
        <v>3539</v>
      </c>
      <c r="E214" t="s">
        <v>3286</v>
      </c>
      <c r="F214" s="1">
        <v>44356</v>
      </c>
      <c r="M214" s="1"/>
    </row>
    <row r="215" spans="2:13" x14ac:dyDescent="0.25">
      <c r="B215" t="s">
        <v>1871</v>
      </c>
      <c r="C215" t="s">
        <v>115</v>
      </c>
      <c r="D215" t="s">
        <v>3303</v>
      </c>
      <c r="E215" t="s">
        <v>3292</v>
      </c>
      <c r="F215" s="1">
        <v>44408</v>
      </c>
      <c r="M215" s="1"/>
    </row>
    <row r="216" spans="2:13" x14ac:dyDescent="0.25">
      <c r="B216" t="s">
        <v>748</v>
      </c>
      <c r="C216" t="s">
        <v>2140</v>
      </c>
      <c r="D216" t="s">
        <v>3301</v>
      </c>
      <c r="E216" t="s">
        <v>3295</v>
      </c>
      <c r="F216" s="1">
        <v>44350</v>
      </c>
      <c r="M216" s="1"/>
    </row>
    <row r="217" spans="2:13" x14ac:dyDescent="0.25">
      <c r="B217" t="s">
        <v>603</v>
      </c>
      <c r="C217" t="s">
        <v>2234</v>
      </c>
      <c r="D217" t="s">
        <v>3525</v>
      </c>
      <c r="E217" t="s">
        <v>3295</v>
      </c>
      <c r="F217" s="1">
        <v>44071</v>
      </c>
      <c r="M217" s="1"/>
    </row>
    <row r="218" spans="2:13" x14ac:dyDescent="0.25">
      <c r="B218" t="s">
        <v>202</v>
      </c>
      <c r="C218" t="s">
        <v>1814</v>
      </c>
      <c r="D218" t="s">
        <v>3525</v>
      </c>
      <c r="E218" t="s">
        <v>3524</v>
      </c>
      <c r="F218" s="1">
        <v>43772</v>
      </c>
      <c r="M218" s="1"/>
    </row>
    <row r="219" spans="2:13" x14ac:dyDescent="0.25">
      <c r="B219" t="s">
        <v>334</v>
      </c>
      <c r="C219" t="s">
        <v>106</v>
      </c>
      <c r="D219" t="s">
        <v>3288</v>
      </c>
      <c r="E219" t="s">
        <v>3292</v>
      </c>
      <c r="F219" s="1">
        <v>44948</v>
      </c>
      <c r="M219" s="1"/>
    </row>
    <row r="220" spans="2:13" x14ac:dyDescent="0.25">
      <c r="B220" t="s">
        <v>194</v>
      </c>
      <c r="C220" t="s">
        <v>1802</v>
      </c>
      <c r="D220" t="s">
        <v>3525</v>
      </c>
      <c r="E220" t="s">
        <v>3286</v>
      </c>
      <c r="F220" s="1">
        <v>43734</v>
      </c>
      <c r="M220" s="1"/>
    </row>
    <row r="221" spans="2:13" x14ac:dyDescent="0.25">
      <c r="B221" t="s">
        <v>317</v>
      </c>
      <c r="C221" t="s">
        <v>2079</v>
      </c>
      <c r="D221" t="s">
        <v>3525</v>
      </c>
      <c r="E221" t="s">
        <v>3524</v>
      </c>
      <c r="F221" s="1">
        <v>44322</v>
      </c>
      <c r="M221" s="1"/>
    </row>
    <row r="222" spans="2:13" x14ac:dyDescent="0.25">
      <c r="B222" t="s">
        <v>1012</v>
      </c>
      <c r="C222" t="s">
        <v>1740</v>
      </c>
      <c r="D222" t="s">
        <v>3301</v>
      </c>
      <c r="E222" t="s">
        <v>3295</v>
      </c>
      <c r="F222" s="1">
        <v>45170</v>
      </c>
      <c r="M222" s="1"/>
    </row>
    <row r="223" spans="2:13" x14ac:dyDescent="0.25">
      <c r="B223" t="s">
        <v>440</v>
      </c>
      <c r="C223" t="s">
        <v>3037</v>
      </c>
      <c r="D223" t="s">
        <v>3539</v>
      </c>
      <c r="E223" t="s">
        <v>3286</v>
      </c>
      <c r="F223" s="1">
        <v>44938</v>
      </c>
      <c r="M223" s="1"/>
    </row>
    <row r="224" spans="2:13" x14ac:dyDescent="0.25">
      <c r="B224" t="s">
        <v>558</v>
      </c>
      <c r="C224" t="s">
        <v>1227</v>
      </c>
      <c r="D224" t="s">
        <v>3525</v>
      </c>
      <c r="E224" t="s">
        <v>3292</v>
      </c>
      <c r="F224" s="1">
        <v>43464</v>
      </c>
      <c r="M224" s="1"/>
    </row>
    <row r="225" spans="2:13" x14ac:dyDescent="0.25">
      <c r="B225" t="s">
        <v>225</v>
      </c>
      <c r="C225" t="s">
        <v>1227</v>
      </c>
      <c r="D225" t="s">
        <v>3525</v>
      </c>
      <c r="E225" t="s">
        <v>3523</v>
      </c>
      <c r="F225" s="1">
        <v>44582</v>
      </c>
      <c r="M225" s="1"/>
    </row>
    <row r="226" spans="2:13" x14ac:dyDescent="0.25">
      <c r="B226" t="s">
        <v>1255</v>
      </c>
      <c r="C226" t="s">
        <v>81</v>
      </c>
      <c r="D226" t="s">
        <v>3525</v>
      </c>
      <c r="E226" t="s">
        <v>3292</v>
      </c>
      <c r="F226" s="1">
        <v>43504</v>
      </c>
      <c r="M226" s="1"/>
    </row>
    <row r="227" spans="2:13" x14ac:dyDescent="0.25">
      <c r="B227" t="s">
        <v>865</v>
      </c>
      <c r="C227" t="s">
        <v>1405</v>
      </c>
      <c r="D227" t="s">
        <v>3360</v>
      </c>
      <c r="E227" t="s">
        <v>3292</v>
      </c>
      <c r="F227" s="1">
        <v>43573</v>
      </c>
      <c r="M227" s="1"/>
    </row>
    <row r="228" spans="2:13" x14ac:dyDescent="0.25">
      <c r="B228" t="s">
        <v>166</v>
      </c>
      <c r="C228" t="s">
        <v>1414</v>
      </c>
      <c r="D228" t="s">
        <v>3539</v>
      </c>
      <c r="E228" t="s">
        <v>3292</v>
      </c>
      <c r="F228" s="1">
        <v>43489</v>
      </c>
      <c r="M228" s="1"/>
    </row>
    <row r="229" spans="2:13" x14ac:dyDescent="0.25">
      <c r="B229" t="s">
        <v>19</v>
      </c>
      <c r="C229" t="s">
        <v>1336</v>
      </c>
      <c r="D229" t="s">
        <v>3525</v>
      </c>
      <c r="E229" t="s">
        <v>3292</v>
      </c>
      <c r="F229" s="1">
        <v>44757</v>
      </c>
      <c r="M229" s="1"/>
    </row>
    <row r="230" spans="2:13" x14ac:dyDescent="0.25">
      <c r="B230" t="s">
        <v>1175</v>
      </c>
      <c r="C230" t="s">
        <v>1336</v>
      </c>
      <c r="D230" t="s">
        <v>3537</v>
      </c>
      <c r="E230" t="s">
        <v>3524</v>
      </c>
      <c r="F230" s="1">
        <v>44312</v>
      </c>
      <c r="M230" s="1"/>
    </row>
    <row r="231" spans="2:13" x14ac:dyDescent="0.25">
      <c r="B231" t="s">
        <v>346</v>
      </c>
      <c r="C231" t="s">
        <v>1336</v>
      </c>
      <c r="D231" t="s">
        <v>3525</v>
      </c>
      <c r="E231" t="s">
        <v>3523</v>
      </c>
      <c r="F231" s="1">
        <v>44794</v>
      </c>
      <c r="M231" s="1"/>
    </row>
    <row r="232" spans="2:13" x14ac:dyDescent="0.25">
      <c r="B232" t="s">
        <v>476</v>
      </c>
      <c r="C232" t="s">
        <v>1336</v>
      </c>
      <c r="D232" t="s">
        <v>3304</v>
      </c>
      <c r="E232" t="s">
        <v>3522</v>
      </c>
      <c r="F232" s="1">
        <v>44811</v>
      </c>
      <c r="M232" s="1"/>
    </row>
    <row r="233" spans="2:13" x14ac:dyDescent="0.25">
      <c r="B233" t="s">
        <v>519</v>
      </c>
      <c r="C233" t="s">
        <v>1336</v>
      </c>
      <c r="D233" t="s">
        <v>3304</v>
      </c>
      <c r="E233" t="s">
        <v>3522</v>
      </c>
      <c r="F233" s="1">
        <v>44755</v>
      </c>
      <c r="M233" s="1"/>
    </row>
    <row r="234" spans="2:13" x14ac:dyDescent="0.25">
      <c r="B234" t="s">
        <v>1381</v>
      </c>
      <c r="C234" t="s">
        <v>2473</v>
      </c>
      <c r="D234" t="s">
        <v>3525</v>
      </c>
      <c r="E234" t="s">
        <v>3295</v>
      </c>
      <c r="F234" s="1">
        <v>44711</v>
      </c>
      <c r="M234" s="1"/>
    </row>
    <row r="235" spans="2:13" x14ac:dyDescent="0.25">
      <c r="B235" t="s">
        <v>678</v>
      </c>
      <c r="C235" t="s">
        <v>858</v>
      </c>
      <c r="D235" t="s">
        <v>3324</v>
      </c>
      <c r="E235" t="s">
        <v>3292</v>
      </c>
      <c r="F235" s="1">
        <v>43095</v>
      </c>
      <c r="M235" s="1"/>
    </row>
    <row r="236" spans="2:13" x14ac:dyDescent="0.25">
      <c r="B236" t="s">
        <v>1324</v>
      </c>
      <c r="C236" t="s">
        <v>2163</v>
      </c>
      <c r="D236" t="s">
        <v>3525</v>
      </c>
      <c r="E236" t="s">
        <v>3524</v>
      </c>
      <c r="F236" s="1">
        <v>44916</v>
      </c>
      <c r="M236" s="1"/>
    </row>
    <row r="237" spans="2:13" x14ac:dyDescent="0.25">
      <c r="B237" t="s">
        <v>225</v>
      </c>
      <c r="C237" t="s">
        <v>2163</v>
      </c>
      <c r="D237" t="s">
        <v>3525</v>
      </c>
      <c r="E237" t="s">
        <v>3523</v>
      </c>
      <c r="F237" s="1">
        <v>45061</v>
      </c>
      <c r="M237" s="1"/>
    </row>
    <row r="238" spans="2:13" x14ac:dyDescent="0.25">
      <c r="B238" t="s">
        <v>2618</v>
      </c>
      <c r="C238" t="s">
        <v>1447</v>
      </c>
      <c r="D238" t="s">
        <v>3331</v>
      </c>
      <c r="E238" t="s">
        <v>3524</v>
      </c>
      <c r="F238" s="1">
        <v>43444</v>
      </c>
      <c r="M238" s="1"/>
    </row>
    <row r="239" spans="2:13" x14ac:dyDescent="0.25">
      <c r="B239" t="s">
        <v>796</v>
      </c>
      <c r="C239" t="s">
        <v>1678</v>
      </c>
      <c r="D239" t="s">
        <v>3525</v>
      </c>
      <c r="E239" t="s">
        <v>3524</v>
      </c>
      <c r="F239" s="1">
        <v>45187</v>
      </c>
      <c r="M239" s="1"/>
    </row>
    <row r="240" spans="2:13" x14ac:dyDescent="0.25">
      <c r="B240" t="s">
        <v>58</v>
      </c>
      <c r="C240" t="s">
        <v>1678</v>
      </c>
      <c r="D240" t="s">
        <v>3539</v>
      </c>
      <c r="E240" t="s">
        <v>3286</v>
      </c>
      <c r="F240" s="1">
        <v>44402</v>
      </c>
      <c r="M240" s="1"/>
    </row>
    <row r="241" spans="2:13" x14ac:dyDescent="0.25">
      <c r="B241" t="s">
        <v>2507</v>
      </c>
      <c r="C241" t="s">
        <v>1732</v>
      </c>
      <c r="D241" t="s">
        <v>3525</v>
      </c>
      <c r="E241" t="s">
        <v>3295</v>
      </c>
      <c r="F241" s="1">
        <v>43827</v>
      </c>
      <c r="M241" s="1"/>
    </row>
    <row r="242" spans="2:13" x14ac:dyDescent="0.25">
      <c r="B242" t="s">
        <v>1251</v>
      </c>
      <c r="C242" t="s">
        <v>1732</v>
      </c>
      <c r="D242" t="s">
        <v>3313</v>
      </c>
      <c r="E242" t="s">
        <v>3523</v>
      </c>
      <c r="F242" s="1">
        <v>44709</v>
      </c>
      <c r="M242" s="1"/>
    </row>
    <row r="243" spans="2:13" x14ac:dyDescent="0.25">
      <c r="B243" t="s">
        <v>351</v>
      </c>
      <c r="C243" t="s">
        <v>69</v>
      </c>
      <c r="D243" t="s">
        <v>3525</v>
      </c>
      <c r="E243" t="s">
        <v>3295</v>
      </c>
      <c r="F243" s="1">
        <v>44926</v>
      </c>
      <c r="M243" s="1"/>
    </row>
    <row r="244" spans="2:13" x14ac:dyDescent="0.25">
      <c r="B244" t="s">
        <v>351</v>
      </c>
      <c r="C244" t="s">
        <v>69</v>
      </c>
      <c r="E244" t="s">
        <v>3295</v>
      </c>
      <c r="F244" s="1">
        <v>44731</v>
      </c>
      <c r="M244" s="1"/>
    </row>
    <row r="245" spans="2:13" x14ac:dyDescent="0.25">
      <c r="B245" t="s">
        <v>60</v>
      </c>
      <c r="C245" t="s">
        <v>69</v>
      </c>
      <c r="D245" t="s">
        <v>3377</v>
      </c>
      <c r="E245" t="s">
        <v>3295</v>
      </c>
      <c r="F245" s="1">
        <v>43389</v>
      </c>
      <c r="M245" s="1"/>
    </row>
    <row r="246" spans="2:13" x14ac:dyDescent="0.25">
      <c r="B246" t="s">
        <v>689</v>
      </c>
      <c r="C246" t="s">
        <v>69</v>
      </c>
      <c r="D246" t="s">
        <v>3525</v>
      </c>
      <c r="E246" t="s">
        <v>3524</v>
      </c>
      <c r="F246" s="1">
        <v>43583</v>
      </c>
      <c r="M246" s="1"/>
    </row>
    <row r="247" spans="2:13" x14ac:dyDescent="0.25">
      <c r="B247" t="s">
        <v>5</v>
      </c>
      <c r="C247" t="s">
        <v>69</v>
      </c>
      <c r="D247" t="s">
        <v>3525</v>
      </c>
      <c r="E247" t="s">
        <v>3524</v>
      </c>
      <c r="F247" s="1">
        <v>43991</v>
      </c>
      <c r="M247" s="1"/>
    </row>
    <row r="248" spans="2:13" x14ac:dyDescent="0.25">
      <c r="B248" t="s">
        <v>307</v>
      </c>
      <c r="C248" t="s">
        <v>69</v>
      </c>
      <c r="D248" t="s">
        <v>3525</v>
      </c>
      <c r="E248" t="s">
        <v>3524</v>
      </c>
      <c r="F248" s="1">
        <v>44932</v>
      </c>
      <c r="M248" s="1"/>
    </row>
    <row r="249" spans="2:13" x14ac:dyDescent="0.25">
      <c r="B249" t="s">
        <v>40</v>
      </c>
      <c r="C249" t="s">
        <v>2538</v>
      </c>
      <c r="D249" t="s">
        <v>3525</v>
      </c>
      <c r="E249" t="s">
        <v>3295</v>
      </c>
      <c r="F249" s="1">
        <v>44410</v>
      </c>
      <c r="M249" s="1"/>
    </row>
    <row r="250" spans="2:13" x14ac:dyDescent="0.25">
      <c r="B250" t="s">
        <v>177</v>
      </c>
      <c r="C250" t="s">
        <v>1967</v>
      </c>
      <c r="D250" t="s">
        <v>3525</v>
      </c>
      <c r="E250" t="s">
        <v>3524</v>
      </c>
      <c r="F250" s="1">
        <v>44928</v>
      </c>
      <c r="M250" s="1"/>
    </row>
    <row r="251" spans="2:13" x14ac:dyDescent="0.25">
      <c r="B251" t="s">
        <v>9</v>
      </c>
      <c r="C251" t="s">
        <v>2403</v>
      </c>
      <c r="D251" t="s">
        <v>3532</v>
      </c>
      <c r="E251" t="s">
        <v>3523</v>
      </c>
      <c r="F251" s="1">
        <v>44274</v>
      </c>
      <c r="M251" s="1"/>
    </row>
    <row r="252" spans="2:13" x14ac:dyDescent="0.25">
      <c r="B252" t="s">
        <v>371</v>
      </c>
      <c r="C252" t="s">
        <v>2403</v>
      </c>
      <c r="D252" t="s">
        <v>506</v>
      </c>
      <c r="E252" t="s">
        <v>3295</v>
      </c>
      <c r="F252" s="1">
        <v>44582</v>
      </c>
      <c r="M252" s="1"/>
    </row>
    <row r="253" spans="2:13" x14ac:dyDescent="0.25">
      <c r="B253" t="s">
        <v>36</v>
      </c>
      <c r="C253" t="s">
        <v>2494</v>
      </c>
      <c r="D253" t="s">
        <v>3304</v>
      </c>
      <c r="E253" t="s">
        <v>3286</v>
      </c>
      <c r="F253" s="1">
        <v>44797</v>
      </c>
      <c r="M253" s="1"/>
    </row>
    <row r="254" spans="2:13" x14ac:dyDescent="0.25">
      <c r="B254" t="s">
        <v>357</v>
      </c>
      <c r="C254" t="s">
        <v>2675</v>
      </c>
      <c r="D254" t="s">
        <v>3532</v>
      </c>
      <c r="E254" t="s">
        <v>3286</v>
      </c>
      <c r="F254" s="1">
        <v>44978</v>
      </c>
      <c r="M254" s="1"/>
    </row>
    <row r="255" spans="2:13" x14ac:dyDescent="0.25">
      <c r="B255" t="s">
        <v>113</v>
      </c>
      <c r="C255" t="s">
        <v>3005</v>
      </c>
      <c r="D255" t="s">
        <v>3477</v>
      </c>
      <c r="E255" t="s">
        <v>3522</v>
      </c>
      <c r="F255" s="1">
        <v>44895</v>
      </c>
      <c r="M255" s="1"/>
    </row>
    <row r="256" spans="2:13" x14ac:dyDescent="0.25">
      <c r="B256" t="s">
        <v>221</v>
      </c>
      <c r="C256" t="s">
        <v>82</v>
      </c>
      <c r="D256" t="s">
        <v>3525</v>
      </c>
      <c r="E256" t="s">
        <v>3292</v>
      </c>
      <c r="F256" s="1">
        <v>44618</v>
      </c>
      <c r="M256" s="1"/>
    </row>
    <row r="257" spans="2:13" x14ac:dyDescent="0.25">
      <c r="B257" t="s">
        <v>2303</v>
      </c>
      <c r="C257" t="s">
        <v>1166</v>
      </c>
      <c r="D257" t="s">
        <v>3329</v>
      </c>
      <c r="E257" t="s">
        <v>3295</v>
      </c>
      <c r="F257" s="1">
        <v>44401</v>
      </c>
      <c r="M257" s="1"/>
    </row>
    <row r="258" spans="2:13" x14ac:dyDescent="0.25">
      <c r="B258" t="s">
        <v>15</v>
      </c>
      <c r="C258" t="s">
        <v>840</v>
      </c>
      <c r="D258" t="s">
        <v>3293</v>
      </c>
      <c r="E258" t="s">
        <v>3295</v>
      </c>
      <c r="F258" s="1">
        <v>43149</v>
      </c>
      <c r="M258" s="1"/>
    </row>
    <row r="259" spans="2:13" x14ac:dyDescent="0.25">
      <c r="B259" t="s">
        <v>26</v>
      </c>
      <c r="C259" t="s">
        <v>2928</v>
      </c>
      <c r="D259" t="s">
        <v>3525</v>
      </c>
      <c r="E259" t="s">
        <v>3286</v>
      </c>
      <c r="F259" s="1">
        <v>44938</v>
      </c>
      <c r="M259" s="1"/>
    </row>
    <row r="260" spans="2:13" x14ac:dyDescent="0.25">
      <c r="B260" t="s">
        <v>798</v>
      </c>
      <c r="C260" t="s">
        <v>1157</v>
      </c>
      <c r="D260" t="s">
        <v>3525</v>
      </c>
      <c r="E260" t="s">
        <v>3295</v>
      </c>
      <c r="F260" s="1">
        <v>43287</v>
      </c>
      <c r="M260" s="1"/>
    </row>
    <row r="261" spans="2:13" x14ac:dyDescent="0.25">
      <c r="B261" t="s">
        <v>332</v>
      </c>
      <c r="C261" t="s">
        <v>1171</v>
      </c>
      <c r="D261" t="s">
        <v>3293</v>
      </c>
      <c r="E261" t="s">
        <v>3292</v>
      </c>
      <c r="F261" s="1">
        <v>43715</v>
      </c>
      <c r="M261" s="1"/>
    </row>
    <row r="262" spans="2:13" x14ac:dyDescent="0.25">
      <c r="B262" t="s">
        <v>330</v>
      </c>
      <c r="C262" t="s">
        <v>1480</v>
      </c>
      <c r="D262" t="s">
        <v>3539</v>
      </c>
      <c r="E262" t="s">
        <v>3286</v>
      </c>
      <c r="F262" s="1">
        <v>43515</v>
      </c>
      <c r="M262" s="1"/>
    </row>
    <row r="263" spans="2:13" x14ac:dyDescent="0.25">
      <c r="B263" t="s">
        <v>1110</v>
      </c>
      <c r="C263" t="s">
        <v>2191</v>
      </c>
      <c r="D263" t="s">
        <v>3525</v>
      </c>
      <c r="E263" t="s">
        <v>3286</v>
      </c>
      <c r="F263" s="1">
        <v>44039</v>
      </c>
      <c r="M263" s="1"/>
    </row>
    <row r="264" spans="2:13" x14ac:dyDescent="0.25">
      <c r="B264" t="s">
        <v>277</v>
      </c>
      <c r="C264" t="s">
        <v>1235</v>
      </c>
      <c r="D264" t="s">
        <v>3299</v>
      </c>
      <c r="E264" t="s">
        <v>3286</v>
      </c>
      <c r="F264" s="1">
        <v>43973</v>
      </c>
      <c r="M264" s="1"/>
    </row>
    <row r="265" spans="2:13" x14ac:dyDescent="0.25">
      <c r="B265" t="s">
        <v>371</v>
      </c>
      <c r="C265" t="s">
        <v>2672</v>
      </c>
      <c r="D265" t="s">
        <v>3335</v>
      </c>
      <c r="E265" t="s">
        <v>3295</v>
      </c>
      <c r="F265" s="1">
        <v>44697</v>
      </c>
      <c r="M265" s="1"/>
    </row>
    <row r="266" spans="2:13" x14ac:dyDescent="0.25">
      <c r="B266" t="s">
        <v>107</v>
      </c>
      <c r="C266" t="s">
        <v>2052</v>
      </c>
      <c r="D266" t="s">
        <v>3525</v>
      </c>
      <c r="E266" t="s">
        <v>3286</v>
      </c>
      <c r="F266" s="1">
        <v>44571</v>
      </c>
      <c r="M266" s="1"/>
    </row>
    <row r="267" spans="2:13" x14ac:dyDescent="0.25">
      <c r="B267" t="s">
        <v>557</v>
      </c>
      <c r="C267" t="s">
        <v>3148</v>
      </c>
      <c r="D267" t="s">
        <v>3291</v>
      </c>
      <c r="E267" t="s">
        <v>3286</v>
      </c>
      <c r="F267" s="1">
        <v>45183</v>
      </c>
      <c r="M267" s="1"/>
    </row>
    <row r="268" spans="2:13" x14ac:dyDescent="0.25">
      <c r="B268" t="s">
        <v>128</v>
      </c>
      <c r="C268" t="s">
        <v>2438</v>
      </c>
      <c r="D268" t="s">
        <v>3525</v>
      </c>
      <c r="E268" t="s">
        <v>3523</v>
      </c>
      <c r="F268" s="1">
        <v>44342</v>
      </c>
      <c r="M268" s="1"/>
    </row>
    <row r="269" spans="2:13" x14ac:dyDescent="0.25">
      <c r="B269" t="s">
        <v>519</v>
      </c>
      <c r="C269" t="s">
        <v>3021</v>
      </c>
      <c r="D269" t="s">
        <v>506</v>
      </c>
      <c r="E269" t="s">
        <v>3522</v>
      </c>
      <c r="F269" s="1">
        <v>44895</v>
      </c>
      <c r="M269" s="1"/>
    </row>
    <row r="270" spans="2:13" x14ac:dyDescent="0.25">
      <c r="B270" t="s">
        <v>698</v>
      </c>
      <c r="C270" t="s">
        <v>1847</v>
      </c>
      <c r="D270" t="s">
        <v>3525</v>
      </c>
      <c r="E270" t="s">
        <v>3285</v>
      </c>
      <c r="F270" s="1">
        <v>43901</v>
      </c>
      <c r="M270" s="1"/>
    </row>
    <row r="271" spans="2:13" x14ac:dyDescent="0.25">
      <c r="B271" t="s">
        <v>240</v>
      </c>
      <c r="C271" t="s">
        <v>1847</v>
      </c>
      <c r="D271" t="s">
        <v>3293</v>
      </c>
      <c r="E271" t="s">
        <v>3523</v>
      </c>
      <c r="F271" s="1">
        <v>44708</v>
      </c>
      <c r="M271" s="1"/>
    </row>
    <row r="272" spans="2:13" x14ac:dyDescent="0.25">
      <c r="B272" t="s">
        <v>1839</v>
      </c>
      <c r="C272" t="s">
        <v>127</v>
      </c>
      <c r="E272" t="s">
        <v>3292</v>
      </c>
      <c r="F272" s="1">
        <v>45102</v>
      </c>
      <c r="M272" s="1"/>
    </row>
    <row r="273" spans="2:13" x14ac:dyDescent="0.25">
      <c r="B273" t="s">
        <v>774</v>
      </c>
      <c r="C273" t="s">
        <v>102</v>
      </c>
      <c r="D273" t="s">
        <v>3525</v>
      </c>
      <c r="E273" t="s">
        <v>3286</v>
      </c>
      <c r="F273" s="1">
        <v>43090</v>
      </c>
      <c r="M273" s="1"/>
    </row>
    <row r="274" spans="2:13" x14ac:dyDescent="0.25">
      <c r="B274" t="s">
        <v>1496</v>
      </c>
      <c r="C274" t="s">
        <v>2942</v>
      </c>
      <c r="D274" t="s">
        <v>3525</v>
      </c>
      <c r="E274" t="s">
        <v>3295</v>
      </c>
      <c r="F274" s="1">
        <v>45058</v>
      </c>
      <c r="M274" s="1"/>
    </row>
    <row r="275" spans="2:13" x14ac:dyDescent="0.25">
      <c r="B275" t="s">
        <v>3167</v>
      </c>
      <c r="C275" t="s">
        <v>3259</v>
      </c>
      <c r="D275" t="s">
        <v>3525</v>
      </c>
      <c r="E275" t="s">
        <v>3521</v>
      </c>
      <c r="F275" s="1">
        <v>44920</v>
      </c>
      <c r="M275" s="1"/>
    </row>
    <row r="276" spans="2:13" x14ac:dyDescent="0.25">
      <c r="B276" t="s">
        <v>896</v>
      </c>
      <c r="C276" t="s">
        <v>1842</v>
      </c>
      <c r="D276" t="s">
        <v>3525</v>
      </c>
      <c r="E276" t="s">
        <v>3524</v>
      </c>
      <c r="F276" s="1">
        <v>44070</v>
      </c>
      <c r="M276" s="1"/>
    </row>
    <row r="277" spans="2:13" x14ac:dyDescent="0.25">
      <c r="B277" t="s">
        <v>155</v>
      </c>
      <c r="C277" t="s">
        <v>85</v>
      </c>
      <c r="D277" t="s">
        <v>3299</v>
      </c>
      <c r="E277" t="s">
        <v>3286</v>
      </c>
      <c r="F277" s="1">
        <v>44092</v>
      </c>
      <c r="M277" s="1"/>
    </row>
    <row r="278" spans="2:13" x14ac:dyDescent="0.25">
      <c r="B278" t="s">
        <v>1399</v>
      </c>
      <c r="C278" t="s">
        <v>3183</v>
      </c>
      <c r="D278" t="s">
        <v>3525</v>
      </c>
      <c r="E278" t="s">
        <v>3521</v>
      </c>
      <c r="F278" s="1">
        <v>44881</v>
      </c>
      <c r="M278" s="1"/>
    </row>
    <row r="279" spans="2:13" x14ac:dyDescent="0.25">
      <c r="B279" t="s">
        <v>256</v>
      </c>
      <c r="C279" t="s">
        <v>2318</v>
      </c>
      <c r="D279" t="s">
        <v>3537</v>
      </c>
      <c r="E279" t="s">
        <v>3524</v>
      </c>
      <c r="F279" s="1">
        <v>44486</v>
      </c>
      <c r="M279" s="1"/>
    </row>
    <row r="280" spans="2:13" x14ac:dyDescent="0.25">
      <c r="B280" t="s">
        <v>1160</v>
      </c>
      <c r="C280" t="s">
        <v>853</v>
      </c>
      <c r="D280" t="s">
        <v>3302</v>
      </c>
      <c r="E280" t="s">
        <v>3286</v>
      </c>
      <c r="F280" s="1">
        <v>43521</v>
      </c>
      <c r="M280" s="1"/>
    </row>
    <row r="281" spans="2:13" x14ac:dyDescent="0.25">
      <c r="B281" t="s">
        <v>632</v>
      </c>
      <c r="C281" t="s">
        <v>495</v>
      </c>
      <c r="D281" t="s">
        <v>3525</v>
      </c>
      <c r="E281" t="s">
        <v>3292</v>
      </c>
      <c r="F281" s="1">
        <v>44904</v>
      </c>
      <c r="M281" s="1"/>
    </row>
    <row r="282" spans="2:13" x14ac:dyDescent="0.25">
      <c r="B282" t="s">
        <v>1184</v>
      </c>
      <c r="C282" t="s">
        <v>495</v>
      </c>
      <c r="D282" t="s">
        <v>3525</v>
      </c>
      <c r="E282" t="s">
        <v>3523</v>
      </c>
      <c r="F282" s="1">
        <v>44424</v>
      </c>
      <c r="M282" s="1"/>
    </row>
    <row r="283" spans="2:13" x14ac:dyDescent="0.25">
      <c r="B283" t="s">
        <v>427</v>
      </c>
      <c r="C283" t="s">
        <v>1697</v>
      </c>
      <c r="D283" t="s">
        <v>3322</v>
      </c>
      <c r="E283" t="s">
        <v>3524</v>
      </c>
      <c r="F283" s="1">
        <v>45101</v>
      </c>
      <c r="M283" s="1"/>
    </row>
    <row r="284" spans="2:13" x14ac:dyDescent="0.25">
      <c r="B284" t="s">
        <v>2282</v>
      </c>
      <c r="C284" t="s">
        <v>2308</v>
      </c>
      <c r="D284" t="s">
        <v>3525</v>
      </c>
      <c r="E284" t="s">
        <v>3295</v>
      </c>
      <c r="F284" s="1">
        <v>44471</v>
      </c>
      <c r="M284" s="1"/>
    </row>
    <row r="285" spans="2:13" x14ac:dyDescent="0.25">
      <c r="B285" t="s">
        <v>517</v>
      </c>
      <c r="C285" t="s">
        <v>2308</v>
      </c>
      <c r="D285" t="s">
        <v>3525</v>
      </c>
      <c r="E285" t="s">
        <v>3524</v>
      </c>
      <c r="F285" s="1">
        <v>44736</v>
      </c>
      <c r="M285" s="1"/>
    </row>
    <row r="286" spans="2:13" x14ac:dyDescent="0.25">
      <c r="B286" t="s">
        <v>26</v>
      </c>
      <c r="C286" t="s">
        <v>2308</v>
      </c>
      <c r="D286" t="s">
        <v>3525</v>
      </c>
      <c r="E286" t="s">
        <v>3286</v>
      </c>
      <c r="F286" s="1">
        <v>44612</v>
      </c>
      <c r="M286" s="1"/>
    </row>
    <row r="287" spans="2:13" x14ac:dyDescent="0.25">
      <c r="B287" t="s">
        <v>9</v>
      </c>
      <c r="C287" t="s">
        <v>2405</v>
      </c>
      <c r="D287" t="s">
        <v>3525</v>
      </c>
      <c r="E287" t="s">
        <v>3523</v>
      </c>
      <c r="F287" s="1">
        <v>44221</v>
      </c>
      <c r="M287" s="1"/>
    </row>
    <row r="288" spans="2:13" x14ac:dyDescent="0.25">
      <c r="B288" t="s">
        <v>20</v>
      </c>
      <c r="C288" t="s">
        <v>2666</v>
      </c>
      <c r="D288" t="s">
        <v>3305</v>
      </c>
      <c r="E288" t="s">
        <v>3523</v>
      </c>
      <c r="F288" s="1">
        <v>45185</v>
      </c>
      <c r="M288" s="1"/>
    </row>
    <row r="289" spans="2:13" x14ac:dyDescent="0.25">
      <c r="B289" t="s">
        <v>981</v>
      </c>
      <c r="C289" t="s">
        <v>2505</v>
      </c>
      <c r="D289" t="s">
        <v>506</v>
      </c>
      <c r="E289" t="s">
        <v>3295</v>
      </c>
      <c r="F289" s="1">
        <v>44427</v>
      </c>
      <c r="M289" s="1"/>
    </row>
    <row r="290" spans="2:13" x14ac:dyDescent="0.25">
      <c r="B290" t="s">
        <v>773</v>
      </c>
      <c r="C290" t="s">
        <v>2505</v>
      </c>
      <c r="D290" t="s">
        <v>3525</v>
      </c>
      <c r="E290" t="s">
        <v>3295</v>
      </c>
      <c r="F290" s="1">
        <v>44427</v>
      </c>
      <c r="M290" s="1"/>
    </row>
    <row r="291" spans="2:13" x14ac:dyDescent="0.25">
      <c r="B291" t="s">
        <v>313</v>
      </c>
      <c r="C291" t="s">
        <v>2270</v>
      </c>
      <c r="D291" t="s">
        <v>3338</v>
      </c>
      <c r="E291" t="s">
        <v>3524</v>
      </c>
      <c r="F291" s="1">
        <v>45085</v>
      </c>
      <c r="M291" s="1"/>
    </row>
    <row r="292" spans="2:13" x14ac:dyDescent="0.25">
      <c r="B292" t="s">
        <v>508</v>
      </c>
      <c r="C292" t="s">
        <v>1242</v>
      </c>
      <c r="D292" t="s">
        <v>3371</v>
      </c>
      <c r="E292" t="s">
        <v>3292</v>
      </c>
      <c r="F292" s="1">
        <v>43658</v>
      </c>
      <c r="M292" s="1"/>
    </row>
    <row r="293" spans="2:13" x14ac:dyDescent="0.25">
      <c r="B293" t="s">
        <v>133</v>
      </c>
      <c r="C293" t="s">
        <v>1029</v>
      </c>
      <c r="D293" t="s">
        <v>3305</v>
      </c>
      <c r="E293" t="s">
        <v>3295</v>
      </c>
      <c r="F293" s="1">
        <v>43201</v>
      </c>
      <c r="M293" s="1"/>
    </row>
    <row r="294" spans="2:13" x14ac:dyDescent="0.25">
      <c r="B294" t="s">
        <v>1232</v>
      </c>
      <c r="C294" t="s">
        <v>1880</v>
      </c>
      <c r="D294" t="s">
        <v>3525</v>
      </c>
      <c r="E294" t="s">
        <v>3285</v>
      </c>
      <c r="F294" s="1">
        <v>43831</v>
      </c>
      <c r="M294" s="1"/>
    </row>
    <row r="295" spans="2:13" x14ac:dyDescent="0.25">
      <c r="B295" t="s">
        <v>172</v>
      </c>
      <c r="C295" t="s">
        <v>820</v>
      </c>
      <c r="D295" t="s">
        <v>3539</v>
      </c>
      <c r="E295" t="s">
        <v>3292</v>
      </c>
      <c r="F295" s="1">
        <v>43121</v>
      </c>
      <c r="M295" s="1"/>
    </row>
    <row r="296" spans="2:13" x14ac:dyDescent="0.25">
      <c r="B296" t="s">
        <v>126</v>
      </c>
      <c r="C296" t="s">
        <v>2918</v>
      </c>
      <c r="E296" t="s">
        <v>3522</v>
      </c>
      <c r="F296" s="1">
        <v>44904</v>
      </c>
      <c r="M296" s="1"/>
    </row>
    <row r="297" spans="2:13" x14ac:dyDescent="0.25">
      <c r="B297" t="s">
        <v>229</v>
      </c>
      <c r="C297" t="s">
        <v>2040</v>
      </c>
      <c r="D297" t="s">
        <v>3419</v>
      </c>
      <c r="E297" t="s">
        <v>3295</v>
      </c>
      <c r="F297" s="1">
        <v>43967</v>
      </c>
      <c r="M297" s="1"/>
    </row>
    <row r="298" spans="2:13" x14ac:dyDescent="0.25">
      <c r="B298" t="s">
        <v>457</v>
      </c>
      <c r="C298" t="s">
        <v>2815</v>
      </c>
      <c r="D298" t="s">
        <v>3525</v>
      </c>
      <c r="E298" t="s">
        <v>3295</v>
      </c>
      <c r="F298" s="1">
        <v>44996</v>
      </c>
      <c r="M298" s="1"/>
    </row>
    <row r="299" spans="2:13" x14ac:dyDescent="0.25">
      <c r="B299" t="s">
        <v>2681</v>
      </c>
      <c r="C299" t="s">
        <v>100</v>
      </c>
      <c r="D299" t="s">
        <v>3302</v>
      </c>
      <c r="E299" t="s">
        <v>3292</v>
      </c>
      <c r="F299" s="1">
        <v>43732</v>
      </c>
      <c r="M299" s="1"/>
    </row>
    <row r="300" spans="2:13" x14ac:dyDescent="0.25">
      <c r="B300" t="s">
        <v>1201</v>
      </c>
      <c r="C300" t="s">
        <v>2824</v>
      </c>
      <c r="D300" t="s">
        <v>3302</v>
      </c>
      <c r="E300" t="s">
        <v>3523</v>
      </c>
      <c r="F300" s="1">
        <v>44772</v>
      </c>
      <c r="M300" s="1"/>
    </row>
    <row r="301" spans="2:13" x14ac:dyDescent="0.25">
      <c r="B301" t="s">
        <v>351</v>
      </c>
      <c r="C301" t="s">
        <v>119</v>
      </c>
      <c r="D301" t="s">
        <v>3304</v>
      </c>
      <c r="E301" t="s">
        <v>3295</v>
      </c>
      <c r="F301" s="1">
        <v>45116</v>
      </c>
      <c r="M301" s="1"/>
    </row>
    <row r="302" spans="2:13" x14ac:dyDescent="0.25">
      <c r="B302" t="s">
        <v>155</v>
      </c>
      <c r="C302" t="s">
        <v>79</v>
      </c>
      <c r="D302" t="s">
        <v>3299</v>
      </c>
      <c r="E302" t="s">
        <v>3286</v>
      </c>
      <c r="F302" s="1">
        <v>45091</v>
      </c>
      <c r="M302" s="1"/>
    </row>
    <row r="303" spans="2:13" x14ac:dyDescent="0.25">
      <c r="B303" t="s">
        <v>31</v>
      </c>
      <c r="C303" t="s">
        <v>79</v>
      </c>
      <c r="D303" t="s">
        <v>3525</v>
      </c>
      <c r="E303" t="s">
        <v>3292</v>
      </c>
      <c r="F303" s="1">
        <v>43447</v>
      </c>
      <c r="M303" s="1"/>
    </row>
    <row r="304" spans="2:13" x14ac:dyDescent="0.25">
      <c r="B304" t="s">
        <v>40</v>
      </c>
      <c r="C304" t="s">
        <v>2616</v>
      </c>
      <c r="D304" t="s">
        <v>3525</v>
      </c>
      <c r="E304" t="s">
        <v>3295</v>
      </c>
      <c r="F304" s="1">
        <v>44561</v>
      </c>
      <c r="M304" s="1"/>
    </row>
    <row r="305" spans="2:13" x14ac:dyDescent="0.25">
      <c r="B305" t="s">
        <v>50</v>
      </c>
      <c r="C305" t="s">
        <v>2306</v>
      </c>
      <c r="D305" t="s">
        <v>506</v>
      </c>
      <c r="E305" t="s">
        <v>3286</v>
      </c>
      <c r="F305" s="1">
        <v>44201</v>
      </c>
      <c r="M305" s="1"/>
    </row>
    <row r="306" spans="2:13" x14ac:dyDescent="0.25">
      <c r="B306" t="s">
        <v>62</v>
      </c>
      <c r="C306" t="s">
        <v>2306</v>
      </c>
      <c r="D306" t="s">
        <v>3299</v>
      </c>
      <c r="E306" t="s">
        <v>3522</v>
      </c>
      <c r="F306" s="1">
        <v>44799</v>
      </c>
      <c r="M306" s="1"/>
    </row>
    <row r="307" spans="2:13" x14ac:dyDescent="0.25">
      <c r="B307" t="s">
        <v>1362</v>
      </c>
      <c r="C307" t="s">
        <v>1191</v>
      </c>
      <c r="D307" t="s">
        <v>3313</v>
      </c>
      <c r="E307" t="s">
        <v>3286</v>
      </c>
      <c r="F307" s="1">
        <v>43661</v>
      </c>
      <c r="M307" s="1"/>
    </row>
    <row r="308" spans="2:13" x14ac:dyDescent="0.25">
      <c r="B308" t="s">
        <v>419</v>
      </c>
      <c r="C308" t="s">
        <v>2215</v>
      </c>
      <c r="D308" t="s">
        <v>3301</v>
      </c>
      <c r="E308" t="s">
        <v>3286</v>
      </c>
      <c r="F308" s="1">
        <v>44424</v>
      </c>
      <c r="M308" s="1"/>
    </row>
    <row r="309" spans="2:13" x14ac:dyDescent="0.25">
      <c r="B309" t="s">
        <v>1016</v>
      </c>
      <c r="C309" t="s">
        <v>2818</v>
      </c>
      <c r="D309" t="s">
        <v>3531</v>
      </c>
      <c r="E309" t="s">
        <v>3523</v>
      </c>
      <c r="F309" s="1">
        <v>44644</v>
      </c>
      <c r="M309" s="1"/>
    </row>
    <row r="310" spans="2:13" x14ac:dyDescent="0.25">
      <c r="B310" t="s">
        <v>906</v>
      </c>
      <c r="C310" t="s">
        <v>2762</v>
      </c>
      <c r="D310" t="s">
        <v>3335</v>
      </c>
      <c r="E310" t="s">
        <v>3523</v>
      </c>
      <c r="F310" s="1">
        <v>44569</v>
      </c>
      <c r="M310" s="1"/>
    </row>
    <row r="311" spans="2:13" x14ac:dyDescent="0.25">
      <c r="B311" t="s">
        <v>1297</v>
      </c>
      <c r="C311" t="s">
        <v>1841</v>
      </c>
      <c r="D311" t="s">
        <v>3525</v>
      </c>
      <c r="E311" t="s">
        <v>3524</v>
      </c>
      <c r="F311" s="1">
        <v>44063</v>
      </c>
      <c r="M311" s="1"/>
    </row>
    <row r="312" spans="2:13" x14ac:dyDescent="0.25">
      <c r="B312" t="s">
        <v>181</v>
      </c>
      <c r="C312" t="s">
        <v>636</v>
      </c>
      <c r="D312" t="s">
        <v>3339</v>
      </c>
      <c r="E312" t="s">
        <v>3292</v>
      </c>
      <c r="F312" s="1">
        <v>43054</v>
      </c>
      <c r="M312" s="1"/>
    </row>
    <row r="313" spans="2:13" x14ac:dyDescent="0.25">
      <c r="B313" t="s">
        <v>855</v>
      </c>
      <c r="C313" t="s">
        <v>1722</v>
      </c>
      <c r="D313" t="s">
        <v>3525</v>
      </c>
      <c r="E313" t="s">
        <v>3524</v>
      </c>
      <c r="F313" s="1">
        <v>45093</v>
      </c>
      <c r="M313" s="1"/>
    </row>
    <row r="314" spans="2:13" x14ac:dyDescent="0.25">
      <c r="B314" t="s">
        <v>1442</v>
      </c>
      <c r="C314" t="s">
        <v>2826</v>
      </c>
      <c r="D314" t="s">
        <v>3525</v>
      </c>
      <c r="E314" t="s">
        <v>3523</v>
      </c>
      <c r="F314" s="1">
        <v>44689</v>
      </c>
      <c r="M314" s="1"/>
    </row>
    <row r="315" spans="2:13" x14ac:dyDescent="0.25">
      <c r="B315" t="s">
        <v>281</v>
      </c>
      <c r="C315" t="s">
        <v>1452</v>
      </c>
      <c r="D315" t="s">
        <v>3525</v>
      </c>
      <c r="E315" t="s">
        <v>3524</v>
      </c>
      <c r="F315" s="1">
        <v>43452</v>
      </c>
      <c r="M315" s="1"/>
    </row>
    <row r="316" spans="2:13" x14ac:dyDescent="0.25">
      <c r="B316" t="s">
        <v>1175</v>
      </c>
      <c r="C316" t="s">
        <v>2072</v>
      </c>
      <c r="D316" t="s">
        <v>3537</v>
      </c>
      <c r="E316" t="s">
        <v>3524</v>
      </c>
      <c r="F316" s="1">
        <v>44312</v>
      </c>
      <c r="M316" s="1"/>
    </row>
    <row r="317" spans="2:13" x14ac:dyDescent="0.25">
      <c r="B317" t="s">
        <v>38</v>
      </c>
      <c r="C317" t="s">
        <v>67</v>
      </c>
      <c r="D317" t="s">
        <v>3525</v>
      </c>
      <c r="E317" t="s">
        <v>3292</v>
      </c>
      <c r="F317" s="1">
        <v>44158</v>
      </c>
      <c r="M317" s="1"/>
    </row>
    <row r="318" spans="2:13" x14ac:dyDescent="0.25">
      <c r="B318" t="s">
        <v>478</v>
      </c>
      <c r="C318" t="s">
        <v>2283</v>
      </c>
      <c r="D318" t="s">
        <v>3525</v>
      </c>
      <c r="E318" t="s">
        <v>3524</v>
      </c>
      <c r="F318" s="1">
        <v>44151</v>
      </c>
      <c r="M318" s="1"/>
    </row>
    <row r="319" spans="2:13" x14ac:dyDescent="0.25">
      <c r="B319" t="s">
        <v>741</v>
      </c>
      <c r="C319" t="s">
        <v>2283</v>
      </c>
      <c r="D319" t="s">
        <v>3525</v>
      </c>
      <c r="E319" t="s">
        <v>3523</v>
      </c>
      <c r="F319" s="1">
        <v>44431</v>
      </c>
      <c r="M319" s="1"/>
    </row>
    <row r="320" spans="2:13" x14ac:dyDescent="0.25">
      <c r="B320" t="s">
        <v>2667</v>
      </c>
      <c r="C320" t="s">
        <v>2283</v>
      </c>
      <c r="D320" t="s">
        <v>3525</v>
      </c>
      <c r="E320" t="s">
        <v>3523</v>
      </c>
      <c r="F320" s="1">
        <v>44602</v>
      </c>
      <c r="M320" s="1"/>
    </row>
    <row r="321" spans="2:13" x14ac:dyDescent="0.25">
      <c r="B321" t="s">
        <v>60</v>
      </c>
      <c r="C321" t="s">
        <v>1309</v>
      </c>
      <c r="D321" t="s">
        <v>3536</v>
      </c>
      <c r="E321" t="s">
        <v>3295</v>
      </c>
      <c r="F321" s="1">
        <v>43386</v>
      </c>
      <c r="M321" s="1"/>
    </row>
    <row r="322" spans="2:13" x14ac:dyDescent="0.25">
      <c r="B322" t="s">
        <v>1275</v>
      </c>
      <c r="C322" t="s">
        <v>123</v>
      </c>
      <c r="E322" t="s">
        <v>3292</v>
      </c>
      <c r="F322" s="1">
        <v>43270</v>
      </c>
      <c r="M322" s="1"/>
    </row>
    <row r="323" spans="2:13" x14ac:dyDescent="0.25">
      <c r="B323" t="s">
        <v>1162</v>
      </c>
      <c r="C323" t="s">
        <v>1219</v>
      </c>
      <c r="D323" t="s">
        <v>3525</v>
      </c>
      <c r="E323" t="s">
        <v>3292</v>
      </c>
      <c r="F323" s="1">
        <v>43757</v>
      </c>
      <c r="M323" s="1"/>
    </row>
    <row r="324" spans="2:13" x14ac:dyDescent="0.25">
      <c r="B324" t="s">
        <v>510</v>
      </c>
      <c r="C324" t="s">
        <v>1489</v>
      </c>
      <c r="D324" t="s">
        <v>3525</v>
      </c>
      <c r="E324" t="s">
        <v>3295</v>
      </c>
      <c r="F324" s="1">
        <v>43825</v>
      </c>
      <c r="M324" s="1"/>
    </row>
    <row r="325" spans="2:13" x14ac:dyDescent="0.25">
      <c r="B325" t="s">
        <v>181</v>
      </c>
      <c r="C325" t="s">
        <v>639</v>
      </c>
      <c r="D325" t="s">
        <v>3539</v>
      </c>
      <c r="E325" t="s">
        <v>3292</v>
      </c>
      <c r="F325" s="1">
        <v>43671</v>
      </c>
      <c r="M325" s="1"/>
    </row>
    <row r="326" spans="2:13" x14ac:dyDescent="0.25">
      <c r="B326" t="s">
        <v>332</v>
      </c>
      <c r="C326" t="s">
        <v>718</v>
      </c>
      <c r="D326" t="s">
        <v>3305</v>
      </c>
      <c r="E326" t="s">
        <v>3292</v>
      </c>
      <c r="F326" s="1">
        <v>43609</v>
      </c>
      <c r="M326" s="1"/>
    </row>
    <row r="327" spans="2:13" x14ac:dyDescent="0.25">
      <c r="B327" t="s">
        <v>225</v>
      </c>
      <c r="C327" t="s">
        <v>718</v>
      </c>
      <c r="D327" t="s">
        <v>3525</v>
      </c>
      <c r="E327" t="s">
        <v>3523</v>
      </c>
      <c r="F327" s="1">
        <v>44583</v>
      </c>
      <c r="M327" s="1"/>
    </row>
    <row r="328" spans="2:13" x14ac:dyDescent="0.25">
      <c r="B328" t="s">
        <v>225</v>
      </c>
      <c r="C328" t="s">
        <v>2797</v>
      </c>
      <c r="D328" t="s">
        <v>3525</v>
      </c>
      <c r="E328" t="s">
        <v>3523</v>
      </c>
      <c r="F328" s="1">
        <v>44701</v>
      </c>
      <c r="M328" s="1"/>
    </row>
    <row r="329" spans="2:13" x14ac:dyDescent="0.25">
      <c r="B329" t="s">
        <v>99</v>
      </c>
      <c r="C329" t="s">
        <v>2694</v>
      </c>
      <c r="D329" t="s">
        <v>3525</v>
      </c>
      <c r="E329" t="s">
        <v>3295</v>
      </c>
      <c r="F329" s="1">
        <v>44657</v>
      </c>
      <c r="M329" s="1"/>
    </row>
    <row r="330" spans="2:13" x14ac:dyDescent="0.25">
      <c r="B330" t="s">
        <v>86</v>
      </c>
      <c r="C330" t="s">
        <v>3196</v>
      </c>
      <c r="D330" t="s">
        <v>3525</v>
      </c>
      <c r="E330" t="s">
        <v>3521</v>
      </c>
      <c r="F330" s="1">
        <v>44874</v>
      </c>
      <c r="M330" s="1"/>
    </row>
    <row r="331" spans="2:13" x14ac:dyDescent="0.25">
      <c r="B331" t="s">
        <v>810</v>
      </c>
      <c r="C331" t="s">
        <v>1021</v>
      </c>
      <c r="D331" t="s">
        <v>3331</v>
      </c>
      <c r="E331" t="s">
        <v>3292</v>
      </c>
      <c r="F331" s="1">
        <v>43777</v>
      </c>
      <c r="M331" s="1"/>
    </row>
    <row r="332" spans="2:13" x14ac:dyDescent="0.25">
      <c r="B332" t="s">
        <v>2061</v>
      </c>
      <c r="C332" t="s">
        <v>61</v>
      </c>
      <c r="D332" t="s">
        <v>3525</v>
      </c>
      <c r="E332" t="s">
        <v>3292</v>
      </c>
      <c r="F332" s="1">
        <v>43154</v>
      </c>
      <c r="M332" s="1"/>
    </row>
    <row r="333" spans="2:13" x14ac:dyDescent="0.25">
      <c r="B333" t="s">
        <v>678</v>
      </c>
      <c r="C333" t="s">
        <v>61</v>
      </c>
      <c r="D333" t="s">
        <v>3527</v>
      </c>
      <c r="E333" t="s">
        <v>3292</v>
      </c>
      <c r="F333" s="1">
        <v>43153</v>
      </c>
      <c r="M333" s="1"/>
    </row>
    <row r="334" spans="2:13" x14ac:dyDescent="0.25">
      <c r="B334" t="s">
        <v>365</v>
      </c>
      <c r="C334" t="s">
        <v>1096</v>
      </c>
      <c r="D334" t="s">
        <v>3525</v>
      </c>
      <c r="E334" t="s">
        <v>3286</v>
      </c>
      <c r="F334" s="1">
        <v>43504</v>
      </c>
      <c r="M334" s="1"/>
    </row>
    <row r="335" spans="2:13" x14ac:dyDescent="0.25">
      <c r="B335" t="s">
        <v>113</v>
      </c>
      <c r="C335" t="s">
        <v>2970</v>
      </c>
      <c r="D335" t="s">
        <v>3525</v>
      </c>
      <c r="E335" t="s">
        <v>3522</v>
      </c>
      <c r="F335" s="1">
        <v>44797</v>
      </c>
      <c r="M335" s="1"/>
    </row>
    <row r="336" spans="2:13" x14ac:dyDescent="0.25">
      <c r="B336" t="s">
        <v>424</v>
      </c>
      <c r="C336" t="s">
        <v>3254</v>
      </c>
      <c r="D336" t="s">
        <v>3299</v>
      </c>
      <c r="E336" t="s">
        <v>3521</v>
      </c>
      <c r="F336" s="1">
        <v>44912</v>
      </c>
      <c r="M336" s="1"/>
    </row>
    <row r="337" spans="2:13" x14ac:dyDescent="0.25">
      <c r="B337" t="s">
        <v>3262</v>
      </c>
      <c r="C337" t="s">
        <v>1440</v>
      </c>
      <c r="D337" t="s">
        <v>3304</v>
      </c>
      <c r="E337" t="s">
        <v>3524</v>
      </c>
      <c r="F337" s="1">
        <v>43777</v>
      </c>
      <c r="M337" s="1"/>
    </row>
    <row r="338" spans="2:13" x14ac:dyDescent="0.25">
      <c r="B338" t="s">
        <v>1438</v>
      </c>
      <c r="C338" t="s">
        <v>120</v>
      </c>
      <c r="E338" t="s">
        <v>3292</v>
      </c>
      <c r="F338" s="1">
        <v>44645</v>
      </c>
      <c r="M338" s="1"/>
    </row>
    <row r="339" spans="2:13" x14ac:dyDescent="0.25">
      <c r="B339" t="s">
        <v>332</v>
      </c>
      <c r="C339" t="s">
        <v>1106</v>
      </c>
      <c r="D339" t="s">
        <v>3305</v>
      </c>
      <c r="E339" t="s">
        <v>3292</v>
      </c>
      <c r="F339" s="1">
        <v>44972</v>
      </c>
      <c r="M339" s="1"/>
    </row>
    <row r="340" spans="2:13" x14ac:dyDescent="0.25">
      <c r="B340" t="s">
        <v>60</v>
      </c>
      <c r="C340" t="s">
        <v>1106</v>
      </c>
      <c r="D340" t="s">
        <v>3305</v>
      </c>
      <c r="E340" t="s">
        <v>3295</v>
      </c>
      <c r="F340" s="1">
        <v>43938</v>
      </c>
      <c r="M340" s="1"/>
    </row>
    <row r="341" spans="2:13" x14ac:dyDescent="0.25">
      <c r="B341" t="s">
        <v>332</v>
      </c>
      <c r="C341" t="s">
        <v>1118</v>
      </c>
      <c r="D341" t="s">
        <v>3304</v>
      </c>
      <c r="E341" t="s">
        <v>3292</v>
      </c>
      <c r="F341" s="1">
        <v>44947</v>
      </c>
      <c r="M341" s="1"/>
    </row>
    <row r="342" spans="2:13" x14ac:dyDescent="0.25">
      <c r="B342" t="s">
        <v>1696</v>
      </c>
      <c r="C342" t="s">
        <v>1118</v>
      </c>
      <c r="D342" t="s">
        <v>3539</v>
      </c>
      <c r="E342" t="s">
        <v>3523</v>
      </c>
      <c r="F342" s="1">
        <v>44355</v>
      </c>
      <c r="M342" s="1"/>
    </row>
    <row r="343" spans="2:13" x14ac:dyDescent="0.25">
      <c r="B343" t="s">
        <v>3227</v>
      </c>
      <c r="C343" t="s">
        <v>134</v>
      </c>
      <c r="E343" t="s">
        <v>3286</v>
      </c>
      <c r="F343" s="1">
        <v>43644</v>
      </c>
      <c r="M343" s="1"/>
    </row>
    <row r="344" spans="2:13" x14ac:dyDescent="0.25">
      <c r="B344" t="s">
        <v>52</v>
      </c>
      <c r="C344" t="s">
        <v>134</v>
      </c>
      <c r="D344" t="s">
        <v>3525</v>
      </c>
      <c r="E344" t="s">
        <v>3286</v>
      </c>
      <c r="F344" s="1">
        <v>44002</v>
      </c>
      <c r="M344" s="1"/>
    </row>
    <row r="345" spans="2:13" x14ac:dyDescent="0.25">
      <c r="B345" t="s">
        <v>162</v>
      </c>
      <c r="C345" t="s">
        <v>134</v>
      </c>
      <c r="D345" t="s">
        <v>3525</v>
      </c>
      <c r="E345" t="s">
        <v>3286</v>
      </c>
      <c r="F345" s="1">
        <v>43816</v>
      </c>
      <c r="M345" s="1"/>
    </row>
    <row r="346" spans="2:13" x14ac:dyDescent="0.25">
      <c r="B346" t="s">
        <v>244</v>
      </c>
      <c r="C346" t="s">
        <v>2133</v>
      </c>
      <c r="D346" t="s">
        <v>3525</v>
      </c>
      <c r="E346" t="s">
        <v>3524</v>
      </c>
      <c r="F346" s="1">
        <v>44979</v>
      </c>
      <c r="M346" s="1"/>
    </row>
    <row r="347" spans="2:13" x14ac:dyDescent="0.25">
      <c r="B347" t="s">
        <v>351</v>
      </c>
      <c r="C347" t="s">
        <v>89</v>
      </c>
      <c r="D347" t="s">
        <v>3301</v>
      </c>
      <c r="E347" t="s">
        <v>3295</v>
      </c>
      <c r="F347" s="1">
        <v>43257</v>
      </c>
      <c r="M347" s="1"/>
    </row>
    <row r="348" spans="2:13" x14ac:dyDescent="0.25">
      <c r="B348" t="s">
        <v>219</v>
      </c>
      <c r="C348" t="s">
        <v>2755</v>
      </c>
      <c r="D348" t="s">
        <v>3539</v>
      </c>
      <c r="E348" t="s">
        <v>3523</v>
      </c>
      <c r="F348" s="1">
        <v>45262</v>
      </c>
      <c r="M348" s="1"/>
    </row>
    <row r="349" spans="2:13" x14ac:dyDescent="0.25">
      <c r="B349" t="s">
        <v>1038</v>
      </c>
      <c r="C349" t="s">
        <v>516</v>
      </c>
      <c r="D349" t="s">
        <v>3329</v>
      </c>
      <c r="E349" t="s">
        <v>3292</v>
      </c>
      <c r="F349" s="1">
        <v>43047</v>
      </c>
      <c r="M349" s="1"/>
    </row>
    <row r="350" spans="2:13" x14ac:dyDescent="0.25">
      <c r="B350" t="s">
        <v>155</v>
      </c>
      <c r="C350" t="s">
        <v>51</v>
      </c>
      <c r="D350" t="s">
        <v>3525</v>
      </c>
      <c r="E350" t="s">
        <v>3286</v>
      </c>
      <c r="F350" s="1">
        <v>43718</v>
      </c>
      <c r="M350" s="1"/>
    </row>
    <row r="351" spans="2:13" x14ac:dyDescent="0.25">
      <c r="B351" t="s">
        <v>122</v>
      </c>
      <c r="C351" t="s">
        <v>51</v>
      </c>
      <c r="D351" t="s">
        <v>3348</v>
      </c>
      <c r="E351" t="s">
        <v>3292</v>
      </c>
      <c r="F351" s="1">
        <v>44913</v>
      </c>
      <c r="M351" s="1"/>
    </row>
    <row r="352" spans="2:13" x14ac:dyDescent="0.25">
      <c r="B352" t="s">
        <v>1202</v>
      </c>
      <c r="C352" t="s">
        <v>51</v>
      </c>
      <c r="D352" t="s">
        <v>3304</v>
      </c>
      <c r="E352" t="s">
        <v>3295</v>
      </c>
      <c r="F352" s="1">
        <v>44023</v>
      </c>
      <c r="M352" s="1"/>
    </row>
    <row r="353" spans="2:13" x14ac:dyDescent="0.25">
      <c r="B353" t="s">
        <v>1104</v>
      </c>
      <c r="C353" t="s">
        <v>51</v>
      </c>
      <c r="D353" t="s">
        <v>3433</v>
      </c>
      <c r="E353" t="s">
        <v>3295</v>
      </c>
      <c r="F353" s="1">
        <v>44128</v>
      </c>
      <c r="M353" s="1"/>
    </row>
    <row r="354" spans="2:13" x14ac:dyDescent="0.25">
      <c r="B354" t="s">
        <v>400</v>
      </c>
      <c r="C354" t="s">
        <v>51</v>
      </c>
      <c r="D354" t="s">
        <v>3390</v>
      </c>
      <c r="E354" t="s">
        <v>3317</v>
      </c>
      <c r="F354" s="1">
        <v>44849</v>
      </c>
      <c r="M354" s="1"/>
    </row>
    <row r="355" spans="2:13" x14ac:dyDescent="0.25">
      <c r="B355" t="s">
        <v>2458</v>
      </c>
      <c r="C355" t="s">
        <v>2834</v>
      </c>
      <c r="D355" t="s">
        <v>3525</v>
      </c>
      <c r="E355" t="s">
        <v>3295</v>
      </c>
      <c r="F355" s="1">
        <v>44631</v>
      </c>
      <c r="M355" s="1"/>
    </row>
    <row r="356" spans="2:13" x14ac:dyDescent="0.25">
      <c r="B356" t="s">
        <v>2412</v>
      </c>
      <c r="C356" t="s">
        <v>129</v>
      </c>
      <c r="E356" t="s">
        <v>3292</v>
      </c>
      <c r="F356" s="1">
        <v>42980</v>
      </c>
      <c r="M356" s="1"/>
    </row>
    <row r="357" spans="2:13" x14ac:dyDescent="0.25">
      <c r="B357" t="s">
        <v>1543</v>
      </c>
      <c r="C357" t="s">
        <v>1510</v>
      </c>
      <c r="D357" t="s">
        <v>3525</v>
      </c>
      <c r="E357" t="s">
        <v>3524</v>
      </c>
      <c r="F357" s="1">
        <v>43561</v>
      </c>
      <c r="M357" s="1"/>
    </row>
    <row r="358" spans="2:13" x14ac:dyDescent="0.25">
      <c r="B358" t="s">
        <v>1008</v>
      </c>
      <c r="C358" t="s">
        <v>2265</v>
      </c>
      <c r="D358" t="s">
        <v>3525</v>
      </c>
      <c r="E358" t="s">
        <v>3317</v>
      </c>
      <c r="F358" s="1">
        <v>44442</v>
      </c>
      <c r="M358" s="1"/>
    </row>
    <row r="359" spans="2:13" x14ac:dyDescent="0.25">
      <c r="B359" t="s">
        <v>18</v>
      </c>
      <c r="C359" t="s">
        <v>2869</v>
      </c>
      <c r="E359" t="s">
        <v>3520</v>
      </c>
      <c r="F359" s="1">
        <v>44934</v>
      </c>
      <c r="M359" s="1"/>
    </row>
    <row r="360" spans="2:13" x14ac:dyDescent="0.25">
      <c r="B360" t="s">
        <v>203</v>
      </c>
      <c r="C360" t="s">
        <v>3111</v>
      </c>
      <c r="D360" t="s">
        <v>3356</v>
      </c>
      <c r="E360" t="s">
        <v>3317</v>
      </c>
      <c r="F360" s="1">
        <v>45253</v>
      </c>
      <c r="M360" s="1"/>
    </row>
    <row r="361" spans="2:13" x14ac:dyDescent="0.25">
      <c r="B361" t="s">
        <v>113</v>
      </c>
      <c r="C361" t="s">
        <v>2940</v>
      </c>
      <c r="D361" t="s">
        <v>3525</v>
      </c>
      <c r="E361" t="s">
        <v>3522</v>
      </c>
      <c r="F361" s="1">
        <v>44784</v>
      </c>
      <c r="M361" s="1"/>
    </row>
    <row r="362" spans="2:13" x14ac:dyDescent="0.25">
      <c r="B362" t="s">
        <v>38</v>
      </c>
      <c r="C362" t="s">
        <v>63</v>
      </c>
      <c r="D362" t="s">
        <v>3525</v>
      </c>
      <c r="E362" t="s">
        <v>3292</v>
      </c>
      <c r="F362" s="1">
        <v>43061</v>
      </c>
      <c r="M362" s="1"/>
    </row>
    <row r="363" spans="2:13" x14ac:dyDescent="0.25">
      <c r="B363" t="s">
        <v>244</v>
      </c>
      <c r="C363" t="s">
        <v>63</v>
      </c>
      <c r="D363" t="s">
        <v>3525</v>
      </c>
      <c r="E363" t="s">
        <v>3524</v>
      </c>
      <c r="F363" s="1">
        <v>44352</v>
      </c>
      <c r="M363" s="1"/>
    </row>
    <row r="364" spans="2:13" x14ac:dyDescent="0.25">
      <c r="B364" t="s">
        <v>1110</v>
      </c>
      <c r="C364" t="s">
        <v>63</v>
      </c>
      <c r="D364" t="s">
        <v>3313</v>
      </c>
      <c r="E364" t="s">
        <v>3286</v>
      </c>
      <c r="F364" s="1">
        <v>44190</v>
      </c>
      <c r="M364" s="1"/>
    </row>
    <row r="365" spans="2:13" x14ac:dyDescent="0.25">
      <c r="B365" t="s">
        <v>3182</v>
      </c>
      <c r="C365" t="s">
        <v>131</v>
      </c>
      <c r="E365" t="s">
        <v>3292</v>
      </c>
      <c r="F365" s="1">
        <v>44939</v>
      </c>
      <c r="M365" s="1"/>
    </row>
    <row r="366" spans="2:13" x14ac:dyDescent="0.25">
      <c r="B366" t="s">
        <v>1316</v>
      </c>
      <c r="C366" t="s">
        <v>3219</v>
      </c>
      <c r="D366" t="s">
        <v>3324</v>
      </c>
      <c r="E366" t="s">
        <v>3521</v>
      </c>
      <c r="F366" s="1">
        <v>44890</v>
      </c>
      <c r="M366" s="1"/>
    </row>
    <row r="367" spans="2:13" x14ac:dyDescent="0.25">
      <c r="B367" t="s">
        <v>38</v>
      </c>
      <c r="C367" t="s">
        <v>66</v>
      </c>
      <c r="D367" t="s">
        <v>3297</v>
      </c>
      <c r="E367" t="s">
        <v>3292</v>
      </c>
      <c r="F367" s="1">
        <v>43541</v>
      </c>
      <c r="M367" s="1"/>
    </row>
    <row r="368" spans="2:13" x14ac:dyDescent="0.25">
      <c r="B368" t="s">
        <v>431</v>
      </c>
      <c r="C368" t="s">
        <v>1196</v>
      </c>
      <c r="D368" t="s">
        <v>3298</v>
      </c>
      <c r="E368" t="s">
        <v>3295</v>
      </c>
      <c r="F368" s="1">
        <v>43298</v>
      </c>
      <c r="M368" s="1"/>
    </row>
    <row r="369" spans="2:13" x14ac:dyDescent="0.25">
      <c r="B369" t="s">
        <v>38</v>
      </c>
      <c r="C369" t="s">
        <v>65</v>
      </c>
      <c r="D369" t="s">
        <v>3525</v>
      </c>
      <c r="E369" t="s">
        <v>3292</v>
      </c>
      <c r="F369" s="1">
        <v>43358</v>
      </c>
      <c r="M369" s="1"/>
    </row>
    <row r="370" spans="2:13" x14ac:dyDescent="0.25">
      <c r="B370" t="s">
        <v>351</v>
      </c>
      <c r="C370" t="s">
        <v>1925</v>
      </c>
      <c r="D370" t="s">
        <v>3525</v>
      </c>
      <c r="E370" t="s">
        <v>3411</v>
      </c>
      <c r="F370" s="1">
        <v>43838</v>
      </c>
      <c r="M370" s="1"/>
    </row>
    <row r="371" spans="2:13" x14ac:dyDescent="0.25">
      <c r="B371" t="s">
        <v>272</v>
      </c>
      <c r="C371" t="s">
        <v>1925</v>
      </c>
      <c r="D371" t="s">
        <v>3525</v>
      </c>
      <c r="E371" t="s">
        <v>3317</v>
      </c>
      <c r="F371" s="1">
        <v>43838</v>
      </c>
      <c r="M371" s="1"/>
    </row>
    <row r="372" spans="2:13" x14ac:dyDescent="0.25">
      <c r="B372" t="s">
        <v>297</v>
      </c>
      <c r="C372" t="s">
        <v>1925</v>
      </c>
      <c r="D372" t="s">
        <v>3525</v>
      </c>
      <c r="E372" t="s">
        <v>3295</v>
      </c>
      <c r="F372" s="1">
        <v>44710</v>
      </c>
      <c r="M372" s="1"/>
    </row>
    <row r="373" spans="2:13" x14ac:dyDescent="0.25">
      <c r="B373" t="s">
        <v>2872</v>
      </c>
      <c r="C373" t="s">
        <v>3264</v>
      </c>
      <c r="D373" t="s">
        <v>3525</v>
      </c>
      <c r="E373" t="s">
        <v>3521</v>
      </c>
      <c r="F373" s="1">
        <v>44954</v>
      </c>
      <c r="M373" s="1"/>
    </row>
    <row r="374" spans="2:13" x14ac:dyDescent="0.25">
      <c r="B374" t="s">
        <v>387</v>
      </c>
      <c r="C374" t="s">
        <v>3268</v>
      </c>
      <c r="D374" t="s">
        <v>3319</v>
      </c>
      <c r="E374" t="s">
        <v>3317</v>
      </c>
      <c r="F374" s="1">
        <v>44926</v>
      </c>
      <c r="M374" s="1"/>
    </row>
    <row r="375" spans="2:13" x14ac:dyDescent="0.25">
      <c r="B375" t="s">
        <v>1281</v>
      </c>
      <c r="C375" t="s">
        <v>783</v>
      </c>
      <c r="D375" t="s">
        <v>3525</v>
      </c>
      <c r="E375" t="s">
        <v>3292</v>
      </c>
      <c r="F375" s="1">
        <v>43155</v>
      </c>
      <c r="M375" s="1"/>
    </row>
    <row r="376" spans="2:13" x14ac:dyDescent="0.25">
      <c r="B376" t="s">
        <v>1692</v>
      </c>
      <c r="C376" t="s">
        <v>783</v>
      </c>
      <c r="D376" t="s">
        <v>3525</v>
      </c>
      <c r="E376" t="s">
        <v>3292</v>
      </c>
      <c r="F376" s="1">
        <v>44546</v>
      </c>
      <c r="M376" s="1"/>
    </row>
    <row r="377" spans="2:13" x14ac:dyDescent="0.25">
      <c r="B377" t="s">
        <v>1359</v>
      </c>
      <c r="C377" t="s">
        <v>2520</v>
      </c>
      <c r="D377" t="s">
        <v>3525</v>
      </c>
      <c r="E377" t="s">
        <v>3523</v>
      </c>
      <c r="F377" s="1">
        <v>44616</v>
      </c>
      <c r="M377" s="1"/>
    </row>
    <row r="378" spans="2:13" x14ac:dyDescent="0.25">
      <c r="B378" t="s">
        <v>7</v>
      </c>
      <c r="C378" t="s">
        <v>3072</v>
      </c>
      <c r="D378" t="s">
        <v>3536</v>
      </c>
      <c r="E378" t="s">
        <v>3522</v>
      </c>
      <c r="F378" s="1">
        <v>44927</v>
      </c>
      <c r="M378" s="1"/>
    </row>
    <row r="379" spans="2:13" x14ac:dyDescent="0.25">
      <c r="B379" t="s">
        <v>155</v>
      </c>
      <c r="C379" t="s">
        <v>72</v>
      </c>
      <c r="D379" t="s">
        <v>3298</v>
      </c>
      <c r="E379" t="s">
        <v>3286</v>
      </c>
      <c r="F379" s="1">
        <v>44968</v>
      </c>
      <c r="M379" s="1"/>
    </row>
    <row r="380" spans="2:13" x14ac:dyDescent="0.25">
      <c r="B380" t="s">
        <v>413</v>
      </c>
      <c r="C380" t="s">
        <v>1747</v>
      </c>
      <c r="D380" t="s">
        <v>3535</v>
      </c>
      <c r="E380" t="s">
        <v>3286</v>
      </c>
      <c r="F380" s="1">
        <v>43785</v>
      </c>
      <c r="M380" s="1"/>
    </row>
    <row r="381" spans="2:13" x14ac:dyDescent="0.25">
      <c r="B381" t="s">
        <v>35</v>
      </c>
      <c r="C381" t="s">
        <v>1747</v>
      </c>
      <c r="D381" t="s">
        <v>3535</v>
      </c>
      <c r="E381" t="s">
        <v>3524</v>
      </c>
      <c r="F381" s="1">
        <v>43810</v>
      </c>
      <c r="M381" s="1"/>
    </row>
    <row r="382" spans="2:13" x14ac:dyDescent="0.25">
      <c r="B382" t="s">
        <v>1130</v>
      </c>
      <c r="C382" t="s">
        <v>1345</v>
      </c>
      <c r="D382" t="s">
        <v>3525</v>
      </c>
      <c r="E382" t="s">
        <v>3286</v>
      </c>
      <c r="F382" s="1">
        <v>43452</v>
      </c>
      <c r="M382" s="1"/>
    </row>
    <row r="383" spans="2:13" x14ac:dyDescent="0.25">
      <c r="B383" t="s">
        <v>1130</v>
      </c>
      <c r="C383" t="s">
        <v>1345</v>
      </c>
      <c r="D383" t="s">
        <v>3299</v>
      </c>
      <c r="E383" t="s">
        <v>3286</v>
      </c>
      <c r="F383" s="1">
        <v>43482</v>
      </c>
      <c r="M383" s="1"/>
    </row>
    <row r="384" spans="2:13" x14ac:dyDescent="0.25">
      <c r="B384" t="s">
        <v>229</v>
      </c>
      <c r="C384" t="s">
        <v>2083</v>
      </c>
      <c r="D384" t="s">
        <v>3422</v>
      </c>
      <c r="E384" t="s">
        <v>3295</v>
      </c>
      <c r="F384" s="1">
        <v>43994</v>
      </c>
      <c r="M384" s="1"/>
    </row>
    <row r="385" spans="2:13" x14ac:dyDescent="0.25">
      <c r="B385" t="s">
        <v>307</v>
      </c>
      <c r="C385" t="s">
        <v>2050</v>
      </c>
      <c r="D385" t="s">
        <v>3297</v>
      </c>
      <c r="E385" t="s">
        <v>3524</v>
      </c>
      <c r="F385" s="1">
        <v>43984</v>
      </c>
      <c r="M385" s="1"/>
    </row>
    <row r="386" spans="2:13" x14ac:dyDescent="0.25">
      <c r="B386" t="s">
        <v>58</v>
      </c>
      <c r="C386" t="s">
        <v>2601</v>
      </c>
      <c r="D386" t="s">
        <v>3304</v>
      </c>
      <c r="E386" t="s">
        <v>3286</v>
      </c>
      <c r="F386" s="1">
        <v>44645</v>
      </c>
      <c r="M386" s="1"/>
    </row>
    <row r="387" spans="2:13" x14ac:dyDescent="0.25">
      <c r="B387" t="s">
        <v>58</v>
      </c>
      <c r="C387" t="s">
        <v>2601</v>
      </c>
      <c r="D387" t="s">
        <v>3304</v>
      </c>
      <c r="E387" t="s">
        <v>3286</v>
      </c>
      <c r="F387" s="1">
        <v>44645</v>
      </c>
      <c r="M387" s="1"/>
    </row>
    <row r="388" spans="2:13" x14ac:dyDescent="0.25">
      <c r="B388" t="s">
        <v>1104</v>
      </c>
      <c r="C388" t="s">
        <v>2290</v>
      </c>
      <c r="D388" t="s">
        <v>3525</v>
      </c>
      <c r="E388" t="s">
        <v>3295</v>
      </c>
      <c r="F388" s="1">
        <v>44128</v>
      </c>
      <c r="M388" s="1"/>
    </row>
    <row r="389" spans="2:13" x14ac:dyDescent="0.25">
      <c r="B389" t="s">
        <v>585</v>
      </c>
      <c r="C389" t="s">
        <v>2402</v>
      </c>
      <c r="D389" t="s">
        <v>3525</v>
      </c>
      <c r="E389" t="s">
        <v>3295</v>
      </c>
      <c r="F389" s="1">
        <v>44694</v>
      </c>
      <c r="M389" s="1"/>
    </row>
    <row r="390" spans="2:13" x14ac:dyDescent="0.25">
      <c r="B390" t="s">
        <v>219</v>
      </c>
      <c r="C390" t="s">
        <v>2732</v>
      </c>
      <c r="D390" t="s">
        <v>3322</v>
      </c>
      <c r="E390" t="s">
        <v>3523</v>
      </c>
      <c r="F390" s="1">
        <v>44600</v>
      </c>
      <c r="M390" s="1"/>
    </row>
    <row r="391" spans="2:13" x14ac:dyDescent="0.25">
      <c r="B391" t="s">
        <v>1108</v>
      </c>
      <c r="C391" t="s">
        <v>1549</v>
      </c>
      <c r="D391" t="s">
        <v>3391</v>
      </c>
      <c r="E391" t="s">
        <v>3524</v>
      </c>
      <c r="F391" s="1">
        <v>43533</v>
      </c>
      <c r="M391" s="1"/>
    </row>
    <row r="392" spans="2:13" x14ac:dyDescent="0.25">
      <c r="B392" t="s">
        <v>240</v>
      </c>
      <c r="C392" t="s">
        <v>2838</v>
      </c>
      <c r="D392" t="s">
        <v>3525</v>
      </c>
      <c r="E392" t="s">
        <v>3523</v>
      </c>
      <c r="F392" s="1">
        <v>45075</v>
      </c>
      <c r="M392" s="1"/>
    </row>
    <row r="393" spans="2:13" x14ac:dyDescent="0.25">
      <c r="B393" t="s">
        <v>15</v>
      </c>
      <c r="C393" t="s">
        <v>750</v>
      </c>
      <c r="D393" t="s">
        <v>3536</v>
      </c>
      <c r="E393" t="s">
        <v>3295</v>
      </c>
      <c r="F393" s="1">
        <v>43510</v>
      </c>
      <c r="M393" s="1"/>
    </row>
    <row r="394" spans="2:13" x14ac:dyDescent="0.25">
      <c r="B394" t="s">
        <v>50</v>
      </c>
      <c r="C394" t="s">
        <v>2365</v>
      </c>
      <c r="D394" t="s">
        <v>3298</v>
      </c>
      <c r="E394" t="s">
        <v>3286</v>
      </c>
      <c r="F394" s="1">
        <v>44641</v>
      </c>
      <c r="M394" s="1"/>
    </row>
    <row r="395" spans="2:13" x14ac:dyDescent="0.25">
      <c r="B395" t="s">
        <v>376</v>
      </c>
      <c r="C395" t="s">
        <v>2365</v>
      </c>
      <c r="D395" t="s">
        <v>3298</v>
      </c>
      <c r="E395" t="s">
        <v>3295</v>
      </c>
      <c r="F395" s="1">
        <v>44641</v>
      </c>
      <c r="M395" s="1"/>
    </row>
    <row r="396" spans="2:13" x14ac:dyDescent="0.25">
      <c r="B396" t="s">
        <v>2042</v>
      </c>
      <c r="C396" t="s">
        <v>1372</v>
      </c>
      <c r="D396" t="s">
        <v>3381</v>
      </c>
      <c r="E396" t="s">
        <v>3292</v>
      </c>
      <c r="F396" s="1">
        <v>43553</v>
      </c>
      <c r="M396" s="1"/>
    </row>
    <row r="397" spans="2:13" x14ac:dyDescent="0.25">
      <c r="B397" t="s">
        <v>88</v>
      </c>
      <c r="C397" t="s">
        <v>1372</v>
      </c>
      <c r="D397" t="s">
        <v>3392</v>
      </c>
      <c r="E397" t="s">
        <v>3524</v>
      </c>
      <c r="F397" s="1">
        <v>43633</v>
      </c>
      <c r="M397" s="1"/>
    </row>
    <row r="398" spans="2:13" x14ac:dyDescent="0.25">
      <c r="B398" t="s">
        <v>1220</v>
      </c>
      <c r="C398" t="s">
        <v>1372</v>
      </c>
      <c r="D398" t="s">
        <v>3293</v>
      </c>
      <c r="E398" t="s">
        <v>3523</v>
      </c>
      <c r="F398" s="1">
        <v>44448</v>
      </c>
      <c r="M398" s="1"/>
    </row>
    <row r="399" spans="2:13" x14ac:dyDescent="0.25">
      <c r="B399" t="s">
        <v>7</v>
      </c>
      <c r="C399" t="s">
        <v>1372</v>
      </c>
      <c r="D399" t="s">
        <v>3293</v>
      </c>
      <c r="E399" t="s">
        <v>3522</v>
      </c>
      <c r="F399" s="1">
        <v>45187</v>
      </c>
      <c r="M399" s="1"/>
    </row>
    <row r="400" spans="2:13" x14ac:dyDescent="0.25">
      <c r="B400" t="s">
        <v>88</v>
      </c>
      <c r="C400" t="s">
        <v>1582</v>
      </c>
      <c r="D400" t="s">
        <v>3525</v>
      </c>
      <c r="E400" t="s">
        <v>3524</v>
      </c>
      <c r="F400" s="1">
        <v>43560</v>
      </c>
      <c r="M400" s="1"/>
    </row>
    <row r="401" spans="2:13" x14ac:dyDescent="0.25">
      <c r="B401" t="s">
        <v>105</v>
      </c>
      <c r="C401" t="s">
        <v>2343</v>
      </c>
      <c r="D401" t="s">
        <v>3537</v>
      </c>
      <c r="E401" t="s">
        <v>3523</v>
      </c>
      <c r="F401" s="1">
        <v>44506</v>
      </c>
      <c r="M401" s="1"/>
    </row>
    <row r="402" spans="2:13" x14ac:dyDescent="0.25">
      <c r="B402" t="s">
        <v>3050</v>
      </c>
      <c r="C402" t="s">
        <v>110</v>
      </c>
      <c r="E402" t="s">
        <v>3292</v>
      </c>
      <c r="F402" s="1">
        <v>42993</v>
      </c>
      <c r="M402" s="1"/>
    </row>
    <row r="403" spans="2:13" x14ac:dyDescent="0.25">
      <c r="B403" t="s">
        <v>3271</v>
      </c>
      <c r="C403" t="s">
        <v>1123</v>
      </c>
      <c r="D403" t="s">
        <v>3293</v>
      </c>
      <c r="E403" t="s">
        <v>3286</v>
      </c>
      <c r="F403" s="1">
        <v>43515</v>
      </c>
      <c r="M403" s="1"/>
    </row>
    <row r="404" spans="2:13" x14ac:dyDescent="0.25">
      <c r="B404" t="s">
        <v>225</v>
      </c>
      <c r="C404" t="s">
        <v>2793</v>
      </c>
      <c r="D404" t="s">
        <v>3375</v>
      </c>
      <c r="E404" t="s">
        <v>3523</v>
      </c>
      <c r="F404" s="1">
        <v>44643</v>
      </c>
      <c r="M404" s="1"/>
    </row>
    <row r="405" spans="2:13" x14ac:dyDescent="0.25">
      <c r="B405" t="s">
        <v>128</v>
      </c>
      <c r="C405" t="s">
        <v>2442</v>
      </c>
      <c r="D405" t="s">
        <v>3525</v>
      </c>
      <c r="E405" t="s">
        <v>3523</v>
      </c>
      <c r="F405" s="1">
        <v>44275</v>
      </c>
      <c r="M405" s="1"/>
    </row>
    <row r="406" spans="2:13" x14ac:dyDescent="0.25">
      <c r="B406" t="s">
        <v>86</v>
      </c>
      <c r="C406" t="s">
        <v>3193</v>
      </c>
      <c r="D406" t="s">
        <v>3525</v>
      </c>
      <c r="E406" t="s">
        <v>3521</v>
      </c>
      <c r="F406" s="1">
        <v>44935</v>
      </c>
      <c r="M406" s="1"/>
    </row>
    <row r="407" spans="2:13" x14ac:dyDescent="0.25">
      <c r="B407" t="s">
        <v>351</v>
      </c>
      <c r="C407" t="s">
        <v>98</v>
      </c>
      <c r="D407" t="s">
        <v>3525</v>
      </c>
      <c r="E407" t="s">
        <v>3295</v>
      </c>
      <c r="F407" s="1">
        <v>43626</v>
      </c>
      <c r="M407" s="1"/>
    </row>
    <row r="408" spans="2:13" x14ac:dyDescent="0.25">
      <c r="B408" t="s">
        <v>1731</v>
      </c>
      <c r="C408" t="s">
        <v>98</v>
      </c>
      <c r="D408" t="s">
        <v>3525</v>
      </c>
      <c r="E408" t="s">
        <v>3286</v>
      </c>
      <c r="F408" s="1">
        <v>43687</v>
      </c>
      <c r="M408" s="1"/>
    </row>
    <row r="409" spans="2:13" x14ac:dyDescent="0.25">
      <c r="B409" t="s">
        <v>9</v>
      </c>
      <c r="C409" t="s">
        <v>98</v>
      </c>
      <c r="D409" t="s">
        <v>3525</v>
      </c>
      <c r="E409" t="s">
        <v>3523</v>
      </c>
      <c r="F409" s="1">
        <v>44262</v>
      </c>
      <c r="M409" s="1"/>
    </row>
    <row r="410" spans="2:13" x14ac:dyDescent="0.25">
      <c r="B410" t="s">
        <v>303</v>
      </c>
      <c r="C410" t="s">
        <v>2203</v>
      </c>
      <c r="D410" t="s">
        <v>3525</v>
      </c>
      <c r="E410" t="s">
        <v>3524</v>
      </c>
      <c r="F410" s="1">
        <v>44141</v>
      </c>
      <c r="M410" s="1"/>
    </row>
    <row r="411" spans="2:13" x14ac:dyDescent="0.25">
      <c r="B411" t="s">
        <v>796</v>
      </c>
      <c r="C411" t="s">
        <v>1680</v>
      </c>
      <c r="D411" t="s">
        <v>3525</v>
      </c>
      <c r="E411" t="s">
        <v>3524</v>
      </c>
      <c r="F411" s="1">
        <v>44283</v>
      </c>
      <c r="M411" s="1"/>
    </row>
    <row r="412" spans="2:13" x14ac:dyDescent="0.25">
      <c r="B412" t="s">
        <v>929</v>
      </c>
      <c r="C412" t="s">
        <v>1680</v>
      </c>
      <c r="D412" t="s">
        <v>3525</v>
      </c>
      <c r="E412" t="s">
        <v>3524</v>
      </c>
      <c r="F412">
        <v>5000</v>
      </c>
      <c r="M412" s="1"/>
    </row>
    <row r="413" spans="2:13" x14ac:dyDescent="0.25">
      <c r="B413" t="s">
        <v>696</v>
      </c>
      <c r="C413" t="s">
        <v>3013</v>
      </c>
      <c r="D413" t="s">
        <v>3525</v>
      </c>
      <c r="E413" t="s">
        <v>3286</v>
      </c>
      <c r="F413" s="1">
        <v>45183</v>
      </c>
      <c r="M413" s="1"/>
    </row>
    <row r="414" spans="2:13" x14ac:dyDescent="0.25">
      <c r="B414" t="s">
        <v>2681</v>
      </c>
      <c r="C414" t="s">
        <v>93</v>
      </c>
      <c r="D414" t="s">
        <v>3525</v>
      </c>
      <c r="E414" t="s">
        <v>3292</v>
      </c>
      <c r="F414" s="1">
        <v>44934</v>
      </c>
      <c r="M414" s="1"/>
    </row>
    <row r="415" spans="2:13" x14ac:dyDescent="0.25">
      <c r="B415" t="s">
        <v>517</v>
      </c>
      <c r="C415" t="s">
        <v>2294</v>
      </c>
      <c r="D415" t="s">
        <v>3298</v>
      </c>
      <c r="E415" t="s">
        <v>3524</v>
      </c>
      <c r="F415" s="1">
        <v>45197</v>
      </c>
      <c r="M415" s="1"/>
    </row>
    <row r="416" spans="2:13" x14ac:dyDescent="0.25">
      <c r="B416" t="s">
        <v>155</v>
      </c>
      <c r="C416" t="s">
        <v>74</v>
      </c>
      <c r="D416" t="s">
        <v>3299</v>
      </c>
      <c r="E416" t="s">
        <v>3286</v>
      </c>
      <c r="F416" s="1">
        <v>43262</v>
      </c>
      <c r="M416" s="1"/>
    </row>
    <row r="417" spans="2:13" x14ac:dyDescent="0.25">
      <c r="B417" t="s">
        <v>78</v>
      </c>
      <c r="C417" t="s">
        <v>1822</v>
      </c>
      <c r="D417" t="s">
        <v>3301</v>
      </c>
      <c r="E417" t="s">
        <v>3286</v>
      </c>
      <c r="F417" s="1">
        <v>43777</v>
      </c>
      <c r="M417" s="1"/>
    </row>
    <row r="418" spans="2:13" x14ac:dyDescent="0.25">
      <c r="B418" t="s">
        <v>387</v>
      </c>
      <c r="C418" t="s">
        <v>3250</v>
      </c>
      <c r="D418" t="s">
        <v>3333</v>
      </c>
      <c r="E418" t="s">
        <v>3317</v>
      </c>
      <c r="F418" s="1">
        <v>44937</v>
      </c>
      <c r="M418" s="1"/>
    </row>
    <row r="419" spans="2:13" x14ac:dyDescent="0.25">
      <c r="B419" t="s">
        <v>630</v>
      </c>
      <c r="C419" t="s">
        <v>3164</v>
      </c>
      <c r="D419" t="s">
        <v>3525</v>
      </c>
      <c r="E419" t="s">
        <v>3286</v>
      </c>
      <c r="F419" s="1">
        <v>45008</v>
      </c>
      <c r="M419" s="1"/>
    </row>
    <row r="420" spans="2:13" x14ac:dyDescent="0.25">
      <c r="B420" t="s">
        <v>1881</v>
      </c>
      <c r="C420" t="s">
        <v>101</v>
      </c>
      <c r="E420" t="s">
        <v>3292</v>
      </c>
      <c r="F420" s="1">
        <v>43304</v>
      </c>
      <c r="M420" s="1"/>
    </row>
    <row r="421" spans="2:13" x14ac:dyDescent="0.25">
      <c r="B421" t="s">
        <v>796</v>
      </c>
      <c r="C421" t="s">
        <v>1679</v>
      </c>
      <c r="D421" t="s">
        <v>3525</v>
      </c>
      <c r="E421" t="s">
        <v>3524</v>
      </c>
      <c r="F421" s="1">
        <v>44359</v>
      </c>
      <c r="M421" s="1"/>
    </row>
    <row r="422" spans="2:13" x14ac:dyDescent="0.25">
      <c r="B422" t="s">
        <v>351</v>
      </c>
      <c r="C422" t="s">
        <v>59</v>
      </c>
      <c r="D422" t="s">
        <v>3525</v>
      </c>
      <c r="E422" t="s">
        <v>3295</v>
      </c>
      <c r="F422" s="1">
        <v>42965</v>
      </c>
      <c r="M422" s="1"/>
    </row>
    <row r="423" spans="2:13" x14ac:dyDescent="0.25">
      <c r="B423" t="s">
        <v>640</v>
      </c>
      <c r="C423" t="s">
        <v>769</v>
      </c>
      <c r="D423" t="s">
        <v>3350</v>
      </c>
      <c r="E423" t="s">
        <v>3292</v>
      </c>
      <c r="F423" s="1">
        <v>43093</v>
      </c>
      <c r="M423" s="1"/>
    </row>
    <row r="424" spans="2:13" x14ac:dyDescent="0.25">
      <c r="B424" t="s">
        <v>272</v>
      </c>
      <c r="C424" t="s">
        <v>1223</v>
      </c>
      <c r="D424" t="s">
        <v>3293</v>
      </c>
      <c r="E424" t="s">
        <v>3317</v>
      </c>
      <c r="F424" s="1">
        <v>43815</v>
      </c>
      <c r="M424" s="1"/>
    </row>
    <row r="425" spans="2:13" x14ac:dyDescent="0.25">
      <c r="B425" t="s">
        <v>804</v>
      </c>
      <c r="C425" t="s">
        <v>1528</v>
      </c>
      <c r="D425" t="s">
        <v>3525</v>
      </c>
      <c r="E425" t="s">
        <v>3524</v>
      </c>
      <c r="F425" s="1">
        <v>43901</v>
      </c>
      <c r="M425" s="1"/>
    </row>
    <row r="426" spans="2:13" x14ac:dyDescent="0.25">
      <c r="B426" t="s">
        <v>279</v>
      </c>
      <c r="C426" t="s">
        <v>2476</v>
      </c>
      <c r="D426" t="s">
        <v>3449</v>
      </c>
      <c r="E426" t="s">
        <v>3523</v>
      </c>
      <c r="F426" s="1">
        <v>45178</v>
      </c>
      <c r="M426" s="1"/>
    </row>
    <row r="427" spans="2:13" x14ac:dyDescent="0.25">
      <c r="B427" t="s">
        <v>734</v>
      </c>
      <c r="C427" t="s">
        <v>967</v>
      </c>
      <c r="D427" t="s">
        <v>3525</v>
      </c>
      <c r="E427" t="s">
        <v>3292</v>
      </c>
      <c r="F427" s="1">
        <v>43200</v>
      </c>
      <c r="M427" s="1"/>
    </row>
    <row r="428" spans="2:13" x14ac:dyDescent="0.25">
      <c r="B428" t="s">
        <v>206</v>
      </c>
      <c r="C428" t="s">
        <v>3057</v>
      </c>
      <c r="D428" t="s">
        <v>3312</v>
      </c>
      <c r="E428" t="s">
        <v>3295</v>
      </c>
      <c r="F428" s="1">
        <v>44796</v>
      </c>
      <c r="M428" s="1"/>
    </row>
    <row r="429" spans="2:13" x14ac:dyDescent="0.25">
      <c r="B429" t="s">
        <v>694</v>
      </c>
      <c r="C429" t="s">
        <v>1875</v>
      </c>
      <c r="D429" t="s">
        <v>3525</v>
      </c>
      <c r="E429" t="s">
        <v>3524</v>
      </c>
      <c r="F429" s="1">
        <v>43918</v>
      </c>
      <c r="M429" s="1"/>
    </row>
    <row r="430" spans="2:13" x14ac:dyDescent="0.25">
      <c r="B430" t="s">
        <v>701</v>
      </c>
      <c r="C430" t="s">
        <v>1875</v>
      </c>
      <c r="D430" t="s">
        <v>3525</v>
      </c>
      <c r="E430" t="s">
        <v>3295</v>
      </c>
      <c r="F430" s="1">
        <v>44254</v>
      </c>
      <c r="M430" s="1"/>
    </row>
    <row r="431" spans="2:13" x14ac:dyDescent="0.25">
      <c r="B431" t="s">
        <v>585</v>
      </c>
      <c r="C431" t="s">
        <v>1875</v>
      </c>
      <c r="D431" t="s">
        <v>3525</v>
      </c>
      <c r="E431" t="s">
        <v>3295</v>
      </c>
      <c r="F431" s="1">
        <v>44254</v>
      </c>
      <c r="M431" s="1"/>
    </row>
    <row r="432" spans="2:13" x14ac:dyDescent="0.25">
      <c r="B432" t="s">
        <v>376</v>
      </c>
      <c r="C432" t="s">
        <v>2875</v>
      </c>
      <c r="D432" t="s">
        <v>3525</v>
      </c>
      <c r="E432" t="s">
        <v>3295</v>
      </c>
      <c r="F432" s="1">
        <v>44647</v>
      </c>
      <c r="M432" s="1"/>
    </row>
    <row r="433" spans="2:13" x14ac:dyDescent="0.25">
      <c r="B433" t="s">
        <v>244</v>
      </c>
      <c r="C433" t="s">
        <v>2153</v>
      </c>
      <c r="D433" t="s">
        <v>3304</v>
      </c>
      <c r="E433" t="s">
        <v>3524</v>
      </c>
      <c r="F433" s="1">
        <v>44357</v>
      </c>
      <c r="M433" s="1"/>
    </row>
    <row r="434" spans="2:13" x14ac:dyDescent="0.25">
      <c r="B434" t="s">
        <v>256</v>
      </c>
      <c r="C434" t="s">
        <v>2323</v>
      </c>
      <c r="D434" t="s">
        <v>3293</v>
      </c>
      <c r="E434" t="s">
        <v>3524</v>
      </c>
      <c r="F434" s="1">
        <v>44768</v>
      </c>
      <c r="M434" s="1"/>
    </row>
    <row r="435" spans="2:13" x14ac:dyDescent="0.25">
      <c r="B435" t="s">
        <v>2193</v>
      </c>
      <c r="C435" t="s">
        <v>1853</v>
      </c>
      <c r="D435" t="s">
        <v>3525</v>
      </c>
      <c r="E435" t="s">
        <v>3285</v>
      </c>
      <c r="F435" s="1">
        <v>43788</v>
      </c>
      <c r="M435" s="1"/>
    </row>
    <row r="436" spans="2:13" x14ac:dyDescent="0.25">
      <c r="B436" t="s">
        <v>351</v>
      </c>
      <c r="C436" t="s">
        <v>53</v>
      </c>
      <c r="D436" t="s">
        <v>3525</v>
      </c>
      <c r="E436" t="s">
        <v>3295</v>
      </c>
      <c r="F436" s="1">
        <v>44946</v>
      </c>
      <c r="M436" s="1"/>
    </row>
    <row r="437" spans="2:13" x14ac:dyDescent="0.25">
      <c r="B437" t="s">
        <v>3</v>
      </c>
      <c r="C437" t="s">
        <v>950</v>
      </c>
      <c r="D437" t="s">
        <v>3525</v>
      </c>
      <c r="E437" t="s">
        <v>3292</v>
      </c>
      <c r="F437" s="1">
        <v>44381</v>
      </c>
      <c r="M437" s="1"/>
    </row>
    <row r="438" spans="2:13" x14ac:dyDescent="0.25">
      <c r="B438" t="s">
        <v>36</v>
      </c>
      <c r="C438" t="s">
        <v>2502</v>
      </c>
      <c r="D438" t="s">
        <v>3525</v>
      </c>
      <c r="E438" t="s">
        <v>3286</v>
      </c>
      <c r="F438" s="1">
        <v>44426</v>
      </c>
      <c r="M438" s="1"/>
    </row>
    <row r="439" spans="2:13" x14ac:dyDescent="0.25">
      <c r="B439" t="s">
        <v>1458</v>
      </c>
      <c r="C439" t="s">
        <v>2502</v>
      </c>
      <c r="D439" t="s">
        <v>3525</v>
      </c>
      <c r="E439" t="s">
        <v>3522</v>
      </c>
      <c r="F439" s="1">
        <v>44941</v>
      </c>
      <c r="M439" s="1"/>
    </row>
    <row r="440" spans="2:13" x14ac:dyDescent="0.25">
      <c r="B440" t="s">
        <v>2587</v>
      </c>
      <c r="C440" t="s">
        <v>1193</v>
      </c>
      <c r="D440" t="s">
        <v>3525</v>
      </c>
      <c r="E440" t="s">
        <v>3292</v>
      </c>
      <c r="F440" s="1">
        <v>44031</v>
      </c>
      <c r="M440" s="1"/>
    </row>
    <row r="441" spans="2:13" x14ac:dyDescent="0.25">
      <c r="B441" t="s">
        <v>225</v>
      </c>
      <c r="C441" t="s">
        <v>2784</v>
      </c>
      <c r="D441" t="s">
        <v>3525</v>
      </c>
      <c r="E441" t="s">
        <v>3523</v>
      </c>
      <c r="F441" s="1">
        <v>44936</v>
      </c>
      <c r="M441" s="1"/>
    </row>
    <row r="442" spans="2:13" x14ac:dyDescent="0.25">
      <c r="B442" t="s">
        <v>155</v>
      </c>
      <c r="C442" t="s">
        <v>71</v>
      </c>
      <c r="D442" t="s">
        <v>3293</v>
      </c>
      <c r="E442" t="s">
        <v>3286</v>
      </c>
      <c r="F442" s="1">
        <v>45221</v>
      </c>
      <c r="M442" s="1"/>
    </row>
    <row r="443" spans="2:13" x14ac:dyDescent="0.25">
      <c r="B443" t="s">
        <v>332</v>
      </c>
      <c r="C443" t="s">
        <v>71</v>
      </c>
      <c r="D443" t="s">
        <v>3288</v>
      </c>
      <c r="E443" t="s">
        <v>3292</v>
      </c>
      <c r="F443" s="1">
        <v>43788</v>
      </c>
      <c r="M443" s="1"/>
    </row>
    <row r="444" spans="2:13" x14ac:dyDescent="0.25">
      <c r="B444" t="s">
        <v>1952</v>
      </c>
      <c r="C444" t="s">
        <v>71</v>
      </c>
      <c r="D444" t="s">
        <v>3313</v>
      </c>
      <c r="E444" t="s">
        <v>3295</v>
      </c>
      <c r="F444" s="1">
        <v>43707</v>
      </c>
      <c r="M444" s="1"/>
    </row>
    <row r="445" spans="2:13" x14ac:dyDescent="0.25">
      <c r="B445" t="s">
        <v>1220</v>
      </c>
      <c r="C445" t="s">
        <v>71</v>
      </c>
      <c r="D445" t="s">
        <v>3525</v>
      </c>
      <c r="E445" t="s">
        <v>3523</v>
      </c>
      <c r="F445" s="1">
        <v>44542</v>
      </c>
      <c r="M445" s="1"/>
    </row>
    <row r="446" spans="2:13" x14ac:dyDescent="0.25">
      <c r="B446" t="s">
        <v>1693</v>
      </c>
      <c r="C446" t="s">
        <v>71</v>
      </c>
      <c r="D446" t="s">
        <v>3392</v>
      </c>
      <c r="E446" t="s">
        <v>3295</v>
      </c>
      <c r="F446" s="1">
        <v>45057</v>
      </c>
      <c r="M446" s="1"/>
    </row>
    <row r="447" spans="2:13" x14ac:dyDescent="0.25">
      <c r="B447" t="s">
        <v>1472</v>
      </c>
      <c r="C447" t="s">
        <v>71</v>
      </c>
      <c r="D447" t="s">
        <v>3525</v>
      </c>
      <c r="E447" t="s">
        <v>3521</v>
      </c>
      <c r="F447" s="1">
        <v>44934</v>
      </c>
      <c r="M447" s="1"/>
    </row>
    <row r="448" spans="2:13" x14ac:dyDescent="0.25">
      <c r="B448" t="s">
        <v>78</v>
      </c>
      <c r="C448" t="s">
        <v>1837</v>
      </c>
      <c r="D448" t="s">
        <v>3525</v>
      </c>
      <c r="E448" t="s">
        <v>3286</v>
      </c>
      <c r="F448" s="1">
        <v>43827</v>
      </c>
      <c r="M448" s="1"/>
    </row>
    <row r="449" spans="2:13" x14ac:dyDescent="0.25">
      <c r="B449" t="s">
        <v>1220</v>
      </c>
      <c r="C449" t="s">
        <v>2543</v>
      </c>
      <c r="D449" t="s">
        <v>3323</v>
      </c>
      <c r="E449" t="s">
        <v>3523</v>
      </c>
      <c r="F449" s="1">
        <v>44380</v>
      </c>
      <c r="M449" s="1"/>
    </row>
    <row r="450" spans="2:13" x14ac:dyDescent="0.25">
      <c r="B450" t="s">
        <v>164</v>
      </c>
      <c r="C450" t="s">
        <v>1980</v>
      </c>
      <c r="D450" t="s">
        <v>3413</v>
      </c>
      <c r="E450" t="s">
        <v>3524</v>
      </c>
      <c r="F450" s="1">
        <v>44557</v>
      </c>
      <c r="M450" s="1"/>
    </row>
    <row r="451" spans="2:13" x14ac:dyDescent="0.25">
      <c r="B451" t="s">
        <v>15</v>
      </c>
      <c r="C451" t="s">
        <v>803</v>
      </c>
      <c r="D451" t="s">
        <v>3525</v>
      </c>
      <c r="E451" t="s">
        <v>3295</v>
      </c>
      <c r="F451" s="1">
        <v>43080</v>
      </c>
      <c r="M451" s="1"/>
    </row>
    <row r="452" spans="2:13" x14ac:dyDescent="0.25">
      <c r="B452" t="s">
        <v>355</v>
      </c>
      <c r="C452" t="s">
        <v>3508</v>
      </c>
      <c r="D452" t="s">
        <v>3525</v>
      </c>
      <c r="E452" t="s">
        <v>3521</v>
      </c>
      <c r="F452" s="1">
        <v>44948</v>
      </c>
      <c r="M452" s="1"/>
    </row>
    <row r="453" spans="2:13" x14ac:dyDescent="0.25">
      <c r="B453" t="s">
        <v>126</v>
      </c>
      <c r="C453" t="s">
        <v>2912</v>
      </c>
      <c r="D453" t="s">
        <v>3525</v>
      </c>
      <c r="E453" t="s">
        <v>3522</v>
      </c>
      <c r="F453" s="1">
        <v>44747</v>
      </c>
      <c r="M453" s="1"/>
    </row>
    <row r="454" spans="2:13" x14ac:dyDescent="0.25">
      <c r="B454" t="s">
        <v>694</v>
      </c>
      <c r="C454" t="s">
        <v>1874</v>
      </c>
      <c r="D454" t="s">
        <v>3525</v>
      </c>
      <c r="E454" t="s">
        <v>3524</v>
      </c>
      <c r="F454" s="1">
        <v>43869</v>
      </c>
      <c r="M454" s="1"/>
    </row>
    <row r="455" spans="2:13" x14ac:dyDescent="0.25">
      <c r="B455" t="s">
        <v>317</v>
      </c>
      <c r="C455" t="s">
        <v>2128</v>
      </c>
      <c r="D455" t="s">
        <v>3525</v>
      </c>
      <c r="E455" t="s">
        <v>3524</v>
      </c>
      <c r="F455" s="1">
        <v>44411</v>
      </c>
      <c r="M455" s="1"/>
    </row>
    <row r="456" spans="2:13" x14ac:dyDescent="0.25">
      <c r="B456" t="s">
        <v>164</v>
      </c>
      <c r="C456" t="s">
        <v>1992</v>
      </c>
      <c r="D456" t="s">
        <v>3414</v>
      </c>
      <c r="E456" t="s">
        <v>3524</v>
      </c>
      <c r="F456" s="1">
        <v>44003</v>
      </c>
      <c r="M456" s="1"/>
    </row>
    <row r="457" spans="2:13" x14ac:dyDescent="0.25">
      <c r="B457" t="s">
        <v>307</v>
      </c>
      <c r="C457" t="s">
        <v>2041</v>
      </c>
      <c r="D457" t="s">
        <v>3420</v>
      </c>
      <c r="E457" t="s">
        <v>3524</v>
      </c>
      <c r="F457" s="1">
        <v>43925</v>
      </c>
      <c r="M457" s="1"/>
    </row>
    <row r="458" spans="2:13" x14ac:dyDescent="0.25">
      <c r="B458" t="s">
        <v>221</v>
      </c>
      <c r="C458" t="s">
        <v>979</v>
      </c>
      <c r="D458" t="s">
        <v>3302</v>
      </c>
      <c r="E458" t="s">
        <v>3292</v>
      </c>
      <c r="F458" s="1">
        <v>43340</v>
      </c>
      <c r="M458" s="1"/>
    </row>
    <row r="459" spans="2:13" x14ac:dyDescent="0.25">
      <c r="B459" t="s">
        <v>109</v>
      </c>
      <c r="C459" t="s">
        <v>3031</v>
      </c>
      <c r="E459" t="s">
        <v>3520</v>
      </c>
      <c r="F459" s="1">
        <v>44934</v>
      </c>
      <c r="M459" s="1"/>
    </row>
    <row r="460" spans="2:13" x14ac:dyDescent="0.25">
      <c r="B460" t="s">
        <v>58</v>
      </c>
      <c r="C460" t="s">
        <v>2591</v>
      </c>
      <c r="D460" t="s">
        <v>3525</v>
      </c>
      <c r="E460" t="s">
        <v>3286</v>
      </c>
      <c r="F460" s="1">
        <v>44457</v>
      </c>
      <c r="M460" s="1"/>
    </row>
    <row r="461" spans="2:13" x14ac:dyDescent="0.25">
      <c r="B461" t="s">
        <v>2446</v>
      </c>
      <c r="C461" t="s">
        <v>2482</v>
      </c>
      <c r="D461" t="s">
        <v>3539</v>
      </c>
      <c r="E461" t="s">
        <v>3523</v>
      </c>
      <c r="F461" s="1">
        <v>44705</v>
      </c>
      <c r="M461" s="1"/>
    </row>
    <row r="462" spans="2:13" x14ac:dyDescent="0.25">
      <c r="B462" t="s">
        <v>2067</v>
      </c>
      <c r="C462" t="s">
        <v>1834</v>
      </c>
      <c r="D462" t="s">
        <v>1139</v>
      </c>
      <c r="E462" t="s">
        <v>3524</v>
      </c>
      <c r="F462" s="1">
        <v>44467</v>
      </c>
      <c r="M462" s="1"/>
    </row>
    <row r="463" spans="2:13" x14ac:dyDescent="0.25">
      <c r="B463" t="s">
        <v>1212</v>
      </c>
      <c r="C463" t="s">
        <v>135</v>
      </c>
      <c r="D463" t="s">
        <v>3525</v>
      </c>
      <c r="E463" t="s">
        <v>3292</v>
      </c>
      <c r="F463" s="1">
        <v>45081</v>
      </c>
      <c r="M463" s="1"/>
    </row>
    <row r="464" spans="2:13" x14ac:dyDescent="0.25">
      <c r="B464" t="s">
        <v>221</v>
      </c>
      <c r="C464" t="s">
        <v>1006</v>
      </c>
      <c r="D464" t="s">
        <v>3525</v>
      </c>
      <c r="E464" t="s">
        <v>3292</v>
      </c>
      <c r="F464" s="1">
        <v>43373</v>
      </c>
      <c r="M464" s="1"/>
    </row>
    <row r="465" spans="2:13" x14ac:dyDescent="0.25">
      <c r="B465" t="s">
        <v>774</v>
      </c>
      <c r="C465" t="s">
        <v>108</v>
      </c>
      <c r="E465" t="s">
        <v>3286</v>
      </c>
      <c r="F465" s="1">
        <v>44939</v>
      </c>
      <c r="M465" s="1"/>
    </row>
    <row r="466" spans="2:13" x14ac:dyDescent="0.25">
      <c r="B466" t="s">
        <v>1113</v>
      </c>
      <c r="C466" t="s">
        <v>1518</v>
      </c>
      <c r="D466" t="s">
        <v>3525</v>
      </c>
      <c r="E466" t="s">
        <v>3524</v>
      </c>
      <c r="F466" s="1">
        <v>43691</v>
      </c>
      <c r="M466" s="1"/>
    </row>
    <row r="467" spans="2:13" x14ac:dyDescent="0.25">
      <c r="B467" t="s">
        <v>246</v>
      </c>
      <c r="C467" t="s">
        <v>909</v>
      </c>
      <c r="D467" t="s">
        <v>3525</v>
      </c>
      <c r="E467" t="s">
        <v>3292</v>
      </c>
      <c r="F467" s="1">
        <v>44522</v>
      </c>
      <c r="M467" s="1"/>
    </row>
    <row r="468" spans="2:13" x14ac:dyDescent="0.25">
      <c r="B468" t="s">
        <v>219</v>
      </c>
      <c r="C468" t="s">
        <v>2744</v>
      </c>
      <c r="D468" t="s">
        <v>3525</v>
      </c>
      <c r="E468" t="s">
        <v>3523</v>
      </c>
      <c r="F468" s="1">
        <v>44762</v>
      </c>
      <c r="M468" s="1"/>
    </row>
    <row r="469" spans="2:13" x14ac:dyDescent="0.25">
      <c r="B469" t="s">
        <v>46</v>
      </c>
      <c r="C469" t="s">
        <v>1066</v>
      </c>
      <c r="D469" t="s">
        <v>3525</v>
      </c>
      <c r="E469" t="s">
        <v>3292</v>
      </c>
      <c r="F469" s="1">
        <v>43263</v>
      </c>
      <c r="M469" s="1"/>
    </row>
    <row r="470" spans="2:13" x14ac:dyDescent="0.25">
      <c r="B470" t="s">
        <v>774</v>
      </c>
      <c r="C470" t="s">
        <v>112</v>
      </c>
      <c r="D470" t="s">
        <v>3299</v>
      </c>
      <c r="E470" t="s">
        <v>3286</v>
      </c>
      <c r="F470" s="1">
        <v>43010</v>
      </c>
      <c r="M470" s="1"/>
    </row>
    <row r="471" spans="2:13" x14ac:dyDescent="0.25">
      <c r="B471" t="s">
        <v>395</v>
      </c>
      <c r="C471" t="s">
        <v>1641</v>
      </c>
      <c r="D471" t="s">
        <v>3293</v>
      </c>
      <c r="E471" t="s">
        <v>3295</v>
      </c>
      <c r="F471" s="1">
        <v>44266</v>
      </c>
      <c r="M471" s="1"/>
    </row>
    <row r="472" spans="2:13" x14ac:dyDescent="0.25">
      <c r="B472" t="s">
        <v>751</v>
      </c>
      <c r="C472" t="s">
        <v>2561</v>
      </c>
      <c r="D472" t="s">
        <v>3525</v>
      </c>
      <c r="E472" t="s">
        <v>3286</v>
      </c>
      <c r="F472" s="1">
        <v>44467</v>
      </c>
      <c r="M472" s="1"/>
    </row>
    <row r="473" spans="2:13" x14ac:dyDescent="0.25">
      <c r="B473" t="s">
        <v>287</v>
      </c>
      <c r="C473" t="s">
        <v>1111</v>
      </c>
      <c r="D473" t="s">
        <v>3525</v>
      </c>
      <c r="E473" t="s">
        <v>3286</v>
      </c>
      <c r="F473" s="1">
        <v>43334</v>
      </c>
      <c r="M473" s="1"/>
    </row>
    <row r="474" spans="2:13" x14ac:dyDescent="0.25">
      <c r="B474" t="s">
        <v>1003</v>
      </c>
      <c r="C474" t="s">
        <v>2638</v>
      </c>
      <c r="D474" t="s">
        <v>3299</v>
      </c>
      <c r="E474" t="s">
        <v>3523</v>
      </c>
      <c r="F474" s="1">
        <v>44765</v>
      </c>
      <c r="M474" s="1"/>
    </row>
    <row r="475" spans="2:13" x14ac:dyDescent="0.25">
      <c r="B475" t="s">
        <v>660</v>
      </c>
      <c r="C475" t="s">
        <v>1899</v>
      </c>
      <c r="D475" t="s">
        <v>3525</v>
      </c>
      <c r="E475" t="s">
        <v>3524</v>
      </c>
      <c r="F475" s="1">
        <v>43845</v>
      </c>
      <c r="M475" s="1"/>
    </row>
    <row r="476" spans="2:13" x14ac:dyDescent="0.25">
      <c r="B476" t="s">
        <v>834</v>
      </c>
      <c r="C476" t="s">
        <v>914</v>
      </c>
      <c r="D476" t="s">
        <v>3525</v>
      </c>
      <c r="E476" t="s">
        <v>3292</v>
      </c>
      <c r="F476" s="1">
        <v>43546</v>
      </c>
      <c r="M476" s="1"/>
    </row>
    <row r="477" spans="2:13" x14ac:dyDescent="0.25">
      <c r="B477" t="s">
        <v>1559</v>
      </c>
      <c r="C477" t="s">
        <v>136</v>
      </c>
      <c r="E477" t="s">
        <v>3292</v>
      </c>
      <c r="F477" s="1">
        <v>43365</v>
      </c>
      <c r="M477" s="1"/>
    </row>
    <row r="478" spans="2:13" x14ac:dyDescent="0.25">
      <c r="B478" t="s">
        <v>240</v>
      </c>
      <c r="C478" t="s">
        <v>2839</v>
      </c>
      <c r="D478" t="s">
        <v>3525</v>
      </c>
      <c r="E478" t="s">
        <v>3523</v>
      </c>
      <c r="F478" s="1">
        <v>44634</v>
      </c>
      <c r="M478" s="1"/>
    </row>
    <row r="479" spans="2:13" x14ac:dyDescent="0.25">
      <c r="B479" t="s">
        <v>42</v>
      </c>
      <c r="C479" t="s">
        <v>2799</v>
      </c>
      <c r="D479" t="s">
        <v>3417</v>
      </c>
      <c r="E479" t="s">
        <v>3286</v>
      </c>
      <c r="F479" s="1">
        <v>44645</v>
      </c>
      <c r="M479" s="1"/>
    </row>
    <row r="480" spans="2:13" x14ac:dyDescent="0.25">
      <c r="B480" t="s">
        <v>1999</v>
      </c>
      <c r="C480" t="s">
        <v>116</v>
      </c>
      <c r="D480" t="s">
        <v>3525</v>
      </c>
      <c r="E480" t="s">
        <v>3286</v>
      </c>
      <c r="F480" s="1">
        <v>44157</v>
      </c>
      <c r="M480" s="1"/>
    </row>
    <row r="481" spans="2:13" x14ac:dyDescent="0.25">
      <c r="B481" t="s">
        <v>122</v>
      </c>
      <c r="C481" t="s">
        <v>758</v>
      </c>
      <c r="D481" t="s">
        <v>3525</v>
      </c>
      <c r="E481" t="s">
        <v>3292</v>
      </c>
      <c r="F481" s="1">
        <v>43516</v>
      </c>
      <c r="M481" s="1"/>
    </row>
    <row r="482" spans="2:13" x14ac:dyDescent="0.25">
      <c r="B482" t="s">
        <v>64</v>
      </c>
      <c r="C482" t="s">
        <v>3534</v>
      </c>
      <c r="D482" t="s">
        <v>3532</v>
      </c>
      <c r="E482" t="s">
        <v>3521</v>
      </c>
      <c r="F482" s="1">
        <v>44865</v>
      </c>
      <c r="M482" s="1"/>
    </row>
    <row r="483" spans="2:13" x14ac:dyDescent="0.25">
      <c r="B483" t="s">
        <v>1399</v>
      </c>
      <c r="C483" t="s">
        <v>3534</v>
      </c>
      <c r="D483" t="s">
        <v>3532</v>
      </c>
      <c r="E483" t="s">
        <v>3521</v>
      </c>
      <c r="F483" s="1">
        <v>44866</v>
      </c>
      <c r="M483" s="1"/>
    </row>
    <row r="484" spans="2:13" x14ac:dyDescent="0.25">
      <c r="B484" t="s">
        <v>289</v>
      </c>
      <c r="C484" t="s">
        <v>1917</v>
      </c>
      <c r="D484" t="s">
        <v>3525</v>
      </c>
      <c r="E484" t="s">
        <v>3524</v>
      </c>
      <c r="F484" s="1">
        <v>44953</v>
      </c>
      <c r="M484" s="1"/>
    </row>
    <row r="485" spans="2:13" x14ac:dyDescent="0.25">
      <c r="B485" t="s">
        <v>9</v>
      </c>
      <c r="C485" t="s">
        <v>1917</v>
      </c>
      <c r="D485" t="s">
        <v>3525</v>
      </c>
      <c r="E485" t="s">
        <v>3523</v>
      </c>
      <c r="F485" s="1">
        <v>45148</v>
      </c>
      <c r="M485" s="1"/>
    </row>
    <row r="486" spans="2:13" x14ac:dyDescent="0.25">
      <c r="B486" t="s">
        <v>78</v>
      </c>
      <c r="C486" t="s">
        <v>1867</v>
      </c>
      <c r="D486" t="s">
        <v>3298</v>
      </c>
      <c r="E486" t="s">
        <v>3286</v>
      </c>
      <c r="F486" s="1">
        <v>43819</v>
      </c>
      <c r="M486" s="1"/>
    </row>
    <row r="487" spans="2:13" x14ac:dyDescent="0.25">
      <c r="B487" t="s">
        <v>272</v>
      </c>
      <c r="C487" t="s">
        <v>49</v>
      </c>
      <c r="D487" t="s">
        <v>3525</v>
      </c>
      <c r="E487" t="s">
        <v>3292</v>
      </c>
      <c r="F487" s="1">
        <v>43090</v>
      </c>
      <c r="M487" s="1"/>
    </row>
    <row r="488" spans="2:13" x14ac:dyDescent="0.25">
      <c r="B488" t="s">
        <v>424</v>
      </c>
      <c r="C488" t="s">
        <v>3252</v>
      </c>
      <c r="D488" t="s">
        <v>3303</v>
      </c>
      <c r="E488" t="s">
        <v>3521</v>
      </c>
      <c r="F488" s="1">
        <v>45066</v>
      </c>
      <c r="M488" s="1"/>
    </row>
    <row r="489" spans="2:13" x14ac:dyDescent="0.25">
      <c r="B489" t="s">
        <v>149</v>
      </c>
      <c r="C489" t="s">
        <v>55</v>
      </c>
      <c r="D489" t="s">
        <v>3293</v>
      </c>
      <c r="E489" t="s">
        <v>3292</v>
      </c>
      <c r="F489" s="1">
        <v>44245</v>
      </c>
      <c r="M489" s="1"/>
    </row>
    <row r="490" spans="2:13" x14ac:dyDescent="0.25">
      <c r="B490" t="s">
        <v>351</v>
      </c>
      <c r="C490" t="s">
        <v>55</v>
      </c>
      <c r="D490" t="s">
        <v>3293</v>
      </c>
      <c r="E490" t="s">
        <v>3295</v>
      </c>
      <c r="F490" s="1">
        <v>44641</v>
      </c>
      <c r="M490" s="1"/>
    </row>
    <row r="491" spans="2:13" x14ac:dyDescent="0.25">
      <c r="B491" t="s">
        <v>78</v>
      </c>
      <c r="C491" t="s">
        <v>1890</v>
      </c>
      <c r="D491" t="s">
        <v>3333</v>
      </c>
      <c r="E491" t="s">
        <v>3286</v>
      </c>
      <c r="F491" s="1">
        <v>43814</v>
      </c>
      <c r="M491" s="1"/>
    </row>
    <row r="492" spans="2:13" x14ac:dyDescent="0.25">
      <c r="B492" t="s">
        <v>219</v>
      </c>
      <c r="C492" t="s">
        <v>2735</v>
      </c>
      <c r="D492" t="s">
        <v>3392</v>
      </c>
      <c r="E492" t="s">
        <v>3523</v>
      </c>
      <c r="F492" s="1">
        <v>44878</v>
      </c>
      <c r="M492" s="1"/>
    </row>
    <row r="493" spans="2:13" x14ac:dyDescent="0.25">
      <c r="B493" t="s">
        <v>692</v>
      </c>
      <c r="C493" t="s">
        <v>775</v>
      </c>
      <c r="D493" t="s">
        <v>3288</v>
      </c>
      <c r="E493" t="s">
        <v>3286</v>
      </c>
      <c r="F493" s="1">
        <v>43099</v>
      </c>
      <c r="M493" s="1"/>
    </row>
    <row r="494" spans="2:13" x14ac:dyDescent="0.25">
      <c r="B494" t="s">
        <v>219</v>
      </c>
      <c r="C494" t="s">
        <v>775</v>
      </c>
      <c r="D494" t="s">
        <v>3288</v>
      </c>
      <c r="E494" t="s">
        <v>3523</v>
      </c>
      <c r="F494" s="1">
        <v>44912</v>
      </c>
      <c r="M494" s="1"/>
    </row>
    <row r="495" spans="2:13" x14ac:dyDescent="0.25">
      <c r="B495" t="s">
        <v>1130</v>
      </c>
      <c r="C495" t="s">
        <v>1304</v>
      </c>
      <c r="D495" t="s">
        <v>3324</v>
      </c>
      <c r="E495" t="s">
        <v>3286</v>
      </c>
      <c r="F495" s="1">
        <v>43457</v>
      </c>
      <c r="M495" s="1"/>
    </row>
    <row r="496" spans="2:13" x14ac:dyDescent="0.25">
      <c r="B496" t="s">
        <v>27</v>
      </c>
      <c r="C496" t="s">
        <v>2532</v>
      </c>
      <c r="D496" t="s">
        <v>3343</v>
      </c>
      <c r="E496" t="s">
        <v>3523</v>
      </c>
      <c r="F496" s="1">
        <v>44373</v>
      </c>
      <c r="M496" s="1"/>
    </row>
    <row r="497" spans="2:13" x14ac:dyDescent="0.25">
      <c r="B497" t="s">
        <v>376</v>
      </c>
      <c r="C497" t="s">
        <v>2888</v>
      </c>
      <c r="D497" t="s">
        <v>3525</v>
      </c>
      <c r="E497" t="s">
        <v>3295</v>
      </c>
      <c r="F497" s="1">
        <v>44887</v>
      </c>
      <c r="M497" s="1"/>
    </row>
    <row r="498" spans="2:13" x14ac:dyDescent="0.25">
      <c r="B498" t="s">
        <v>478</v>
      </c>
      <c r="C498" t="s">
        <v>2281</v>
      </c>
      <c r="D498" t="s">
        <v>3525</v>
      </c>
      <c r="E498" t="s">
        <v>3524</v>
      </c>
      <c r="F498" s="1">
        <v>44273</v>
      </c>
      <c r="M498" s="1"/>
    </row>
    <row r="499" spans="2:13" x14ac:dyDescent="0.25">
      <c r="B499" t="s">
        <v>2726</v>
      </c>
      <c r="C499" t="s">
        <v>2498</v>
      </c>
      <c r="D499" t="s">
        <v>3525</v>
      </c>
      <c r="E499" t="s">
        <v>3523</v>
      </c>
      <c r="F499" s="1">
        <v>44575</v>
      </c>
      <c r="M499" s="1"/>
    </row>
    <row r="500" spans="2:13" x14ac:dyDescent="0.25">
      <c r="B500" t="s">
        <v>3097</v>
      </c>
      <c r="C500" t="s">
        <v>1663</v>
      </c>
      <c r="D500" t="s">
        <v>3525</v>
      </c>
      <c r="E500" t="s">
        <v>3524</v>
      </c>
      <c r="F500" s="1">
        <v>43765</v>
      </c>
      <c r="M500" s="1"/>
    </row>
    <row r="501" spans="2:13" x14ac:dyDescent="0.25">
      <c r="B501" t="s">
        <v>1652</v>
      </c>
      <c r="C501" t="s">
        <v>1877</v>
      </c>
      <c r="D501" t="s">
        <v>3525</v>
      </c>
      <c r="E501" t="s">
        <v>3524</v>
      </c>
      <c r="F501" s="1">
        <v>43925</v>
      </c>
      <c r="M501" s="1"/>
    </row>
    <row r="502" spans="2:13" x14ac:dyDescent="0.25">
      <c r="B502" t="s">
        <v>478</v>
      </c>
      <c r="C502" t="s">
        <v>2272</v>
      </c>
      <c r="D502" t="s">
        <v>3293</v>
      </c>
      <c r="E502" t="s">
        <v>3524</v>
      </c>
      <c r="F502" s="1">
        <v>44177</v>
      </c>
      <c r="M502" s="1"/>
    </row>
    <row r="503" spans="2:13" x14ac:dyDescent="0.25">
      <c r="B503" t="s">
        <v>1028</v>
      </c>
      <c r="C503" t="s">
        <v>2272</v>
      </c>
      <c r="D503" t="s">
        <v>3539</v>
      </c>
      <c r="E503" t="s">
        <v>3295</v>
      </c>
      <c r="F503" s="1">
        <v>44128</v>
      </c>
      <c r="M503" s="1"/>
    </row>
    <row r="504" spans="2:13" x14ac:dyDescent="0.25">
      <c r="B504" t="s">
        <v>240</v>
      </c>
      <c r="C504" t="s">
        <v>2837</v>
      </c>
      <c r="D504" t="s">
        <v>3318</v>
      </c>
      <c r="E504" t="s">
        <v>3523</v>
      </c>
      <c r="F504" s="1">
        <v>44680</v>
      </c>
      <c r="M504" s="1"/>
    </row>
    <row r="505" spans="2:13" x14ac:dyDescent="0.25">
      <c r="B505" t="s">
        <v>351</v>
      </c>
      <c r="C505" t="s">
        <v>95</v>
      </c>
      <c r="D505" t="s">
        <v>3298</v>
      </c>
      <c r="E505" t="s">
        <v>3295</v>
      </c>
      <c r="F505" s="1">
        <v>42960</v>
      </c>
      <c r="M505" s="1"/>
    </row>
    <row r="506" spans="2:13" x14ac:dyDescent="0.25">
      <c r="B506" t="s">
        <v>277</v>
      </c>
      <c r="C506" t="s">
        <v>95</v>
      </c>
      <c r="D506" t="s">
        <v>3525</v>
      </c>
      <c r="E506" t="s">
        <v>3286</v>
      </c>
      <c r="F506" s="1">
        <v>43414</v>
      </c>
      <c r="M506" s="1"/>
    </row>
    <row r="507" spans="2:13" x14ac:dyDescent="0.25">
      <c r="B507" t="s">
        <v>1862</v>
      </c>
      <c r="C507" t="s">
        <v>666</v>
      </c>
      <c r="D507" t="s">
        <v>3293</v>
      </c>
      <c r="E507" t="s">
        <v>3292</v>
      </c>
      <c r="F507" s="1">
        <v>43084</v>
      </c>
      <c r="M507" s="1"/>
    </row>
    <row r="508" spans="2:13" x14ac:dyDescent="0.25">
      <c r="B508" t="s">
        <v>1999</v>
      </c>
      <c r="C508" t="s">
        <v>118</v>
      </c>
      <c r="E508" t="s">
        <v>3286</v>
      </c>
      <c r="F508" s="1">
        <v>42956</v>
      </c>
      <c r="M508" s="1"/>
    </row>
    <row r="509" spans="2:13" x14ac:dyDescent="0.25">
      <c r="B509" t="s">
        <v>448</v>
      </c>
      <c r="C509" t="s">
        <v>2522</v>
      </c>
      <c r="D509" t="s">
        <v>3298</v>
      </c>
      <c r="E509" t="s">
        <v>3295</v>
      </c>
      <c r="F509" s="1">
        <v>44555</v>
      </c>
      <c r="M509" s="1"/>
    </row>
    <row r="510" spans="2:13" x14ac:dyDescent="0.25">
      <c r="B510" t="s">
        <v>1281</v>
      </c>
      <c r="C510" t="s">
        <v>787</v>
      </c>
      <c r="D510" t="s">
        <v>3525</v>
      </c>
      <c r="E510" t="s">
        <v>3292</v>
      </c>
      <c r="F510" s="1">
        <v>43130</v>
      </c>
      <c r="M510" s="1"/>
    </row>
    <row r="511" spans="2:13" x14ac:dyDescent="0.25">
      <c r="B511" t="s">
        <v>5</v>
      </c>
      <c r="C511" t="s">
        <v>1887</v>
      </c>
      <c r="D511" t="s">
        <v>3539</v>
      </c>
      <c r="E511" t="s">
        <v>3524</v>
      </c>
      <c r="F511" s="1">
        <v>44942</v>
      </c>
      <c r="M511" s="1"/>
    </row>
    <row r="512" spans="2:13" x14ac:dyDescent="0.25">
      <c r="B512" t="s">
        <v>332</v>
      </c>
      <c r="C512" t="s">
        <v>1143</v>
      </c>
      <c r="D512" t="s">
        <v>3525</v>
      </c>
      <c r="E512" t="s">
        <v>3292</v>
      </c>
      <c r="F512" s="1">
        <v>43680</v>
      </c>
      <c r="M512" s="1"/>
    </row>
    <row r="513" spans="2:13" x14ac:dyDescent="0.25">
      <c r="B513" t="s">
        <v>281</v>
      </c>
      <c r="C513" t="s">
        <v>1143</v>
      </c>
      <c r="D513" t="s">
        <v>3525</v>
      </c>
      <c r="E513" t="s">
        <v>3524</v>
      </c>
      <c r="F513" s="1">
        <v>43444</v>
      </c>
      <c r="M513" s="1"/>
    </row>
    <row r="514" spans="2:13" x14ac:dyDescent="0.25">
      <c r="B514" t="s">
        <v>1399</v>
      </c>
      <c r="C514" t="s">
        <v>1143</v>
      </c>
      <c r="D514" t="s">
        <v>3525</v>
      </c>
      <c r="E514" t="s">
        <v>3521</v>
      </c>
      <c r="F514" s="1">
        <v>44870</v>
      </c>
      <c r="M514" s="1"/>
    </row>
    <row r="515" spans="2:13" x14ac:dyDescent="0.25">
      <c r="B515" t="s">
        <v>313</v>
      </c>
      <c r="C515" t="s">
        <v>2250</v>
      </c>
      <c r="D515" t="s">
        <v>3525</v>
      </c>
      <c r="E515" t="s">
        <v>3524</v>
      </c>
      <c r="F515" s="1">
        <v>44423</v>
      </c>
      <c r="M515" s="1"/>
    </row>
    <row r="516" spans="2:13" x14ac:dyDescent="0.25">
      <c r="B516" t="s">
        <v>317</v>
      </c>
      <c r="C516" t="s">
        <v>2125</v>
      </c>
      <c r="D516" t="s">
        <v>3525</v>
      </c>
      <c r="E516" t="s">
        <v>3524</v>
      </c>
      <c r="F516" s="1">
        <v>45198</v>
      </c>
      <c r="M516" s="1"/>
    </row>
    <row r="517" spans="2:13" x14ac:dyDescent="0.25">
      <c r="B517" t="s">
        <v>313</v>
      </c>
      <c r="C517" t="s">
        <v>2264</v>
      </c>
      <c r="D517" t="s">
        <v>3525</v>
      </c>
      <c r="E517" t="s">
        <v>3524</v>
      </c>
      <c r="F517" s="1">
        <v>44397</v>
      </c>
      <c r="M517" s="1"/>
    </row>
    <row r="518" spans="2:13" x14ac:dyDescent="0.25">
      <c r="B518" t="s">
        <v>317</v>
      </c>
      <c r="C518" t="s">
        <v>2097</v>
      </c>
      <c r="D518" t="s">
        <v>3298</v>
      </c>
      <c r="E518" t="s">
        <v>3524</v>
      </c>
      <c r="F518" s="1">
        <v>44336</v>
      </c>
      <c r="M518" s="1"/>
    </row>
    <row r="519" spans="2:13" x14ac:dyDescent="0.25">
      <c r="B519" t="s">
        <v>317</v>
      </c>
      <c r="C519" t="s">
        <v>2109</v>
      </c>
      <c r="D519" t="s">
        <v>3525</v>
      </c>
      <c r="E519" t="s">
        <v>3524</v>
      </c>
      <c r="F519" s="1">
        <v>44334</v>
      </c>
      <c r="M519" s="1"/>
    </row>
    <row r="520" spans="2:13" x14ac:dyDescent="0.25">
      <c r="B520" t="s">
        <v>678</v>
      </c>
      <c r="C520" t="s">
        <v>880</v>
      </c>
      <c r="D520" t="s">
        <v>3525</v>
      </c>
      <c r="E520" t="s">
        <v>3292</v>
      </c>
      <c r="F520" s="1">
        <v>43562</v>
      </c>
      <c r="M520" s="1"/>
    </row>
    <row r="521" spans="2:13" x14ac:dyDescent="0.25">
      <c r="B521" t="s">
        <v>238</v>
      </c>
      <c r="C521" t="s">
        <v>880</v>
      </c>
      <c r="D521" t="s">
        <v>3527</v>
      </c>
      <c r="E521" t="s">
        <v>3286</v>
      </c>
      <c r="F521" s="1">
        <v>43176</v>
      </c>
      <c r="M521" s="1"/>
    </row>
    <row r="522" spans="2:13" x14ac:dyDescent="0.25">
      <c r="B522" t="s">
        <v>1521</v>
      </c>
      <c r="C522" t="s">
        <v>2640</v>
      </c>
      <c r="D522" t="s">
        <v>3525</v>
      </c>
      <c r="E522" t="s">
        <v>3523</v>
      </c>
      <c r="F522" s="1">
        <v>44493</v>
      </c>
      <c r="M522" s="1"/>
    </row>
    <row r="523" spans="2:13" x14ac:dyDescent="0.25">
      <c r="B523" t="s">
        <v>168</v>
      </c>
      <c r="C523" t="s">
        <v>1339</v>
      </c>
      <c r="D523" t="s">
        <v>3539</v>
      </c>
      <c r="E523" t="s">
        <v>3292</v>
      </c>
      <c r="F523" s="1">
        <v>43539</v>
      </c>
      <c r="M523" s="1"/>
    </row>
    <row r="524" spans="2:13" x14ac:dyDescent="0.25">
      <c r="B524" t="s">
        <v>15</v>
      </c>
      <c r="C524" t="s">
        <v>759</v>
      </c>
      <c r="D524" t="s">
        <v>3299</v>
      </c>
      <c r="E524" t="s">
        <v>3295</v>
      </c>
      <c r="F524" s="1">
        <v>43514</v>
      </c>
      <c r="M524" s="1"/>
    </row>
    <row r="525" spans="2:13" x14ac:dyDescent="0.25">
      <c r="B525" t="s">
        <v>213</v>
      </c>
      <c r="C525" t="s">
        <v>1391</v>
      </c>
      <c r="D525" t="s">
        <v>3525</v>
      </c>
      <c r="E525" t="s">
        <v>3292</v>
      </c>
      <c r="F525" s="1">
        <v>44702</v>
      </c>
      <c r="M525" s="1"/>
    </row>
    <row r="526" spans="2:13" x14ac:dyDescent="0.25">
      <c r="B526" t="s">
        <v>517</v>
      </c>
      <c r="C526" t="s">
        <v>1391</v>
      </c>
      <c r="D526" t="s">
        <v>3525</v>
      </c>
      <c r="E526" t="s">
        <v>3524</v>
      </c>
      <c r="F526" s="1">
        <v>44273</v>
      </c>
      <c r="M526" s="1"/>
    </row>
    <row r="527" spans="2:13" x14ac:dyDescent="0.25">
      <c r="B527" t="s">
        <v>229</v>
      </c>
      <c r="C527" t="s">
        <v>2043</v>
      </c>
      <c r="D527" t="s">
        <v>3525</v>
      </c>
      <c r="E527" t="s">
        <v>3295</v>
      </c>
      <c r="F527" s="1">
        <v>43891</v>
      </c>
      <c r="M527" s="1"/>
    </row>
    <row r="528" spans="2:13" x14ac:dyDescent="0.25">
      <c r="B528" t="s">
        <v>157</v>
      </c>
      <c r="C528" t="s">
        <v>3138</v>
      </c>
      <c r="D528" t="s">
        <v>3525</v>
      </c>
      <c r="E528" t="s">
        <v>3521</v>
      </c>
      <c r="F528" s="1">
        <v>44922</v>
      </c>
      <c r="M528" s="1"/>
    </row>
    <row r="529" spans="2:13" x14ac:dyDescent="0.25">
      <c r="B529" t="s">
        <v>616</v>
      </c>
      <c r="C529" t="s">
        <v>2382</v>
      </c>
      <c r="D529" t="s">
        <v>3525</v>
      </c>
      <c r="E529" t="s">
        <v>3523</v>
      </c>
      <c r="F529" s="1">
        <v>44248</v>
      </c>
      <c r="M529" s="1"/>
    </row>
    <row r="530" spans="2:13" x14ac:dyDescent="0.25">
      <c r="B530" t="s">
        <v>171</v>
      </c>
      <c r="C530" t="s">
        <v>3495</v>
      </c>
      <c r="D530" t="s">
        <v>3288</v>
      </c>
      <c r="E530" t="s">
        <v>3521</v>
      </c>
      <c r="F530" s="1">
        <v>44928</v>
      </c>
      <c r="M530" s="1"/>
    </row>
    <row r="531" spans="2:13" x14ac:dyDescent="0.25">
      <c r="B531" t="s">
        <v>221</v>
      </c>
      <c r="C531" t="s">
        <v>999</v>
      </c>
      <c r="D531" t="s">
        <v>3525</v>
      </c>
      <c r="E531" t="s">
        <v>3292</v>
      </c>
      <c r="F531" s="1">
        <v>43190</v>
      </c>
      <c r="M531" s="1"/>
    </row>
    <row r="532" spans="2:13" x14ac:dyDescent="0.25">
      <c r="B532" t="s">
        <v>307</v>
      </c>
      <c r="C532" t="s">
        <v>999</v>
      </c>
      <c r="D532" t="s">
        <v>3333</v>
      </c>
      <c r="E532" t="s">
        <v>3524</v>
      </c>
      <c r="F532" s="1">
        <v>43885</v>
      </c>
      <c r="M532" s="1"/>
    </row>
    <row r="533" spans="2:13" x14ac:dyDescent="0.25">
      <c r="B533" t="s">
        <v>313</v>
      </c>
      <c r="C533" t="s">
        <v>999</v>
      </c>
      <c r="D533" t="s">
        <v>3298</v>
      </c>
      <c r="E533" t="s">
        <v>3524</v>
      </c>
      <c r="F533" s="1">
        <v>44090</v>
      </c>
      <c r="M533" s="1"/>
    </row>
    <row r="534" spans="2:13" x14ac:dyDescent="0.25">
      <c r="B534" t="s">
        <v>357</v>
      </c>
      <c r="C534" t="s">
        <v>999</v>
      </c>
      <c r="D534" t="s">
        <v>3298</v>
      </c>
      <c r="E534" t="s">
        <v>3286</v>
      </c>
      <c r="F534" s="1">
        <v>45234</v>
      </c>
      <c r="M534" s="1"/>
    </row>
    <row r="535" spans="2:13" x14ac:dyDescent="0.25">
      <c r="B535" t="s">
        <v>219</v>
      </c>
      <c r="C535" t="s">
        <v>999</v>
      </c>
      <c r="D535" t="s">
        <v>3307</v>
      </c>
      <c r="E535" t="s">
        <v>3523</v>
      </c>
      <c r="F535" s="1">
        <v>44638</v>
      </c>
      <c r="M535" s="1"/>
    </row>
    <row r="536" spans="2:13" x14ac:dyDescent="0.25">
      <c r="B536" t="s">
        <v>126</v>
      </c>
      <c r="C536" t="s">
        <v>999</v>
      </c>
      <c r="D536" t="s">
        <v>3293</v>
      </c>
      <c r="E536" t="s">
        <v>3522</v>
      </c>
      <c r="F536" s="1">
        <v>44688</v>
      </c>
      <c r="M536" s="1"/>
    </row>
    <row r="537" spans="2:13" x14ac:dyDescent="0.25">
      <c r="B537" t="s">
        <v>317</v>
      </c>
      <c r="C537" t="s">
        <v>2077</v>
      </c>
      <c r="D537" t="s">
        <v>3525</v>
      </c>
      <c r="E537" t="s">
        <v>3524</v>
      </c>
      <c r="F537" s="1">
        <v>44329</v>
      </c>
      <c r="M537" s="1"/>
    </row>
    <row r="538" spans="2:13" x14ac:dyDescent="0.25">
      <c r="B538" t="s">
        <v>64</v>
      </c>
      <c r="C538" t="s">
        <v>1005</v>
      </c>
      <c r="D538" t="s">
        <v>3525</v>
      </c>
      <c r="E538" t="s">
        <v>3521</v>
      </c>
      <c r="F538" s="1">
        <v>44857</v>
      </c>
      <c r="M538" s="1"/>
    </row>
    <row r="539" spans="2:13" x14ac:dyDescent="0.25">
      <c r="B539" t="s">
        <v>277</v>
      </c>
      <c r="C539" t="s">
        <v>1209</v>
      </c>
      <c r="D539" t="s">
        <v>3525</v>
      </c>
      <c r="E539" t="s">
        <v>3286</v>
      </c>
      <c r="F539" s="1">
        <v>43364</v>
      </c>
      <c r="M539" s="1"/>
    </row>
    <row r="540" spans="2:13" x14ac:dyDescent="0.25">
      <c r="B540" t="s">
        <v>1952</v>
      </c>
      <c r="C540" t="s">
        <v>1776</v>
      </c>
      <c r="D540" t="s">
        <v>3525</v>
      </c>
      <c r="E540" t="s">
        <v>3295</v>
      </c>
      <c r="F540" s="1">
        <v>43778</v>
      </c>
      <c r="M540" s="1"/>
    </row>
    <row r="541" spans="2:13" x14ac:dyDescent="0.25">
      <c r="B541" t="s">
        <v>26</v>
      </c>
      <c r="C541" t="s">
        <v>1776</v>
      </c>
      <c r="D541" t="s">
        <v>3528</v>
      </c>
      <c r="E541" t="s">
        <v>3286</v>
      </c>
      <c r="F541" s="1">
        <v>44794</v>
      </c>
      <c r="M541" s="1"/>
    </row>
    <row r="542" spans="2:13" x14ac:dyDescent="0.25">
      <c r="B542" t="s">
        <v>219</v>
      </c>
      <c r="C542" t="s">
        <v>2754</v>
      </c>
      <c r="D542" t="s">
        <v>3525</v>
      </c>
      <c r="E542" t="s">
        <v>3523</v>
      </c>
      <c r="F542" s="1">
        <v>44616</v>
      </c>
      <c r="M542" s="1"/>
    </row>
    <row r="543" spans="2:13" x14ac:dyDescent="0.25">
      <c r="B543" t="s">
        <v>225</v>
      </c>
      <c r="C543" t="s">
        <v>2754</v>
      </c>
      <c r="D543" t="s">
        <v>3525</v>
      </c>
      <c r="E543" t="s">
        <v>3523</v>
      </c>
      <c r="F543" s="1">
        <v>44586</v>
      </c>
      <c r="M543" s="1"/>
    </row>
    <row r="544" spans="2:13" x14ac:dyDescent="0.25">
      <c r="B544" t="s">
        <v>64</v>
      </c>
      <c r="C544" t="s">
        <v>3155</v>
      </c>
      <c r="D544" t="s">
        <v>3525</v>
      </c>
      <c r="E544" t="s">
        <v>3521</v>
      </c>
      <c r="F544" s="1">
        <v>44891</v>
      </c>
      <c r="M544" s="1"/>
    </row>
    <row r="545" spans="2:13" x14ac:dyDescent="0.25">
      <c r="B545" t="s">
        <v>585</v>
      </c>
      <c r="C545" t="s">
        <v>2411</v>
      </c>
      <c r="D545" t="s">
        <v>3532</v>
      </c>
      <c r="E545" t="s">
        <v>3295</v>
      </c>
      <c r="F545" s="1">
        <v>44297</v>
      </c>
      <c r="M545" s="1"/>
    </row>
    <row r="546" spans="2:13" x14ac:dyDescent="0.25">
      <c r="B546" t="s">
        <v>7</v>
      </c>
      <c r="C546" t="s">
        <v>3060</v>
      </c>
      <c r="D546" t="s">
        <v>3525</v>
      </c>
      <c r="E546" t="s">
        <v>3522</v>
      </c>
      <c r="F546" s="1">
        <v>44772</v>
      </c>
      <c r="M546" s="1"/>
    </row>
    <row r="547" spans="2:13" x14ac:dyDescent="0.25">
      <c r="B547" t="s">
        <v>1281</v>
      </c>
      <c r="C547" t="s">
        <v>772</v>
      </c>
      <c r="D547" t="s">
        <v>3525</v>
      </c>
      <c r="E547" t="s">
        <v>3292</v>
      </c>
      <c r="F547" s="1">
        <v>43463</v>
      </c>
      <c r="M547" s="1"/>
    </row>
    <row r="548" spans="2:13" x14ac:dyDescent="0.25">
      <c r="B548" t="s">
        <v>558</v>
      </c>
      <c r="C548" t="s">
        <v>772</v>
      </c>
      <c r="D548" t="s">
        <v>3525</v>
      </c>
      <c r="E548" t="s">
        <v>3292</v>
      </c>
      <c r="F548" s="1">
        <v>44958</v>
      </c>
      <c r="M548" s="1"/>
    </row>
    <row r="549" spans="2:13" x14ac:dyDescent="0.25">
      <c r="B549" t="s">
        <v>5</v>
      </c>
      <c r="C549" t="s">
        <v>1891</v>
      </c>
      <c r="D549" t="s">
        <v>3539</v>
      </c>
      <c r="E549" t="s">
        <v>3524</v>
      </c>
      <c r="F549" s="1">
        <v>44772</v>
      </c>
      <c r="M549" s="1"/>
    </row>
    <row r="550" spans="2:13" x14ac:dyDescent="0.25">
      <c r="B550" t="s">
        <v>2886</v>
      </c>
      <c r="C550" t="s">
        <v>3211</v>
      </c>
      <c r="D550" t="s">
        <v>3324</v>
      </c>
      <c r="E550" t="s">
        <v>3521</v>
      </c>
      <c r="F550" s="1">
        <v>44987</v>
      </c>
      <c r="M550" s="1"/>
    </row>
    <row r="551" spans="2:13" x14ac:dyDescent="0.25">
      <c r="B551" t="s">
        <v>1412</v>
      </c>
      <c r="C551" t="s">
        <v>2759</v>
      </c>
      <c r="D551" t="s">
        <v>3347</v>
      </c>
      <c r="E551" t="s">
        <v>3523</v>
      </c>
      <c r="F551" s="1">
        <v>44892</v>
      </c>
      <c r="M551" s="1"/>
    </row>
    <row r="552" spans="2:13" x14ac:dyDescent="0.25">
      <c r="B552" t="s">
        <v>113</v>
      </c>
      <c r="C552" t="s">
        <v>2972</v>
      </c>
      <c r="D552" t="s">
        <v>506</v>
      </c>
      <c r="E552" t="s">
        <v>3522</v>
      </c>
      <c r="F552" s="1">
        <v>45071</v>
      </c>
      <c r="M552" s="1"/>
    </row>
    <row r="553" spans="2:13" x14ac:dyDescent="0.25">
      <c r="B553" t="s">
        <v>62</v>
      </c>
      <c r="C553" t="s">
        <v>3107</v>
      </c>
      <c r="D553" t="s">
        <v>3525</v>
      </c>
      <c r="E553" t="s">
        <v>3522</v>
      </c>
      <c r="F553" s="1">
        <v>44959</v>
      </c>
      <c r="M553" s="1"/>
    </row>
    <row r="554" spans="2:13" x14ac:dyDescent="0.25">
      <c r="B554" t="s">
        <v>2061</v>
      </c>
      <c r="C554" t="s">
        <v>57</v>
      </c>
      <c r="D554" t="s">
        <v>3296</v>
      </c>
      <c r="E554" t="s">
        <v>3292</v>
      </c>
      <c r="F554" s="1">
        <v>45129</v>
      </c>
      <c r="M554" s="1"/>
    </row>
    <row r="555" spans="2:13" x14ac:dyDescent="0.25">
      <c r="B555" t="s">
        <v>64</v>
      </c>
      <c r="C555" t="s">
        <v>3154</v>
      </c>
      <c r="D555" t="s">
        <v>3528</v>
      </c>
      <c r="E555" t="s">
        <v>3521</v>
      </c>
      <c r="F555" s="1">
        <v>44863</v>
      </c>
      <c r="M555" s="1"/>
    </row>
    <row r="556" spans="2:13" x14ac:dyDescent="0.25">
      <c r="B556" t="s">
        <v>1982</v>
      </c>
      <c r="C556" t="s">
        <v>139</v>
      </c>
      <c r="E556" t="s">
        <v>3286</v>
      </c>
      <c r="F556" s="1">
        <v>43262</v>
      </c>
      <c r="M556" s="1"/>
    </row>
    <row r="557" spans="2:13" x14ac:dyDescent="0.25">
      <c r="B557" t="s">
        <v>1862</v>
      </c>
      <c r="C557" t="s">
        <v>667</v>
      </c>
      <c r="D557" t="s">
        <v>3531</v>
      </c>
      <c r="E557" t="s">
        <v>3292</v>
      </c>
      <c r="F557" s="1">
        <v>43386</v>
      </c>
      <c r="M557" s="1"/>
    </row>
    <row r="558" spans="2:13" x14ac:dyDescent="0.25">
      <c r="B558" t="s">
        <v>1952</v>
      </c>
      <c r="C558" t="s">
        <v>1810</v>
      </c>
      <c r="D558" t="s">
        <v>3531</v>
      </c>
      <c r="E558" t="s">
        <v>3295</v>
      </c>
      <c r="F558" s="1">
        <v>44387</v>
      </c>
      <c r="M558" s="1"/>
    </row>
    <row r="559" spans="2:13" x14ac:dyDescent="0.25">
      <c r="B559" t="s">
        <v>38</v>
      </c>
      <c r="C559" t="s">
        <v>76</v>
      </c>
      <c r="D559" t="s">
        <v>3293</v>
      </c>
      <c r="E559" t="s">
        <v>3292</v>
      </c>
      <c r="F559" s="1">
        <v>43630</v>
      </c>
      <c r="M559" s="1"/>
    </row>
    <row r="560" spans="2:13" x14ac:dyDescent="0.25">
      <c r="B560" t="s">
        <v>225</v>
      </c>
      <c r="C560" t="s">
        <v>2800</v>
      </c>
      <c r="D560" t="s">
        <v>3525</v>
      </c>
      <c r="E560" t="s">
        <v>3523</v>
      </c>
      <c r="F560" s="1">
        <v>44645</v>
      </c>
      <c r="M560" s="1"/>
    </row>
    <row r="561" spans="2:13" x14ac:dyDescent="0.25">
      <c r="B561" t="s">
        <v>307</v>
      </c>
      <c r="C561" t="s">
        <v>2049</v>
      </c>
      <c r="D561" t="s">
        <v>3525</v>
      </c>
      <c r="E561" t="s">
        <v>3524</v>
      </c>
      <c r="F561" s="1">
        <v>43904</v>
      </c>
      <c r="M561" s="1"/>
    </row>
    <row r="562" spans="2:13" x14ac:dyDescent="0.25">
      <c r="B562" t="s">
        <v>206</v>
      </c>
      <c r="C562" t="s">
        <v>3064</v>
      </c>
      <c r="D562" t="s">
        <v>3525</v>
      </c>
      <c r="E562" t="s">
        <v>3317</v>
      </c>
      <c r="F562" s="1">
        <v>44788</v>
      </c>
      <c r="M562" s="1"/>
    </row>
    <row r="563" spans="2:13" x14ac:dyDescent="0.25">
      <c r="B563" t="s">
        <v>60</v>
      </c>
      <c r="C563" t="s">
        <v>1301</v>
      </c>
      <c r="D563" t="s">
        <v>3525</v>
      </c>
      <c r="E563" t="s">
        <v>3295</v>
      </c>
      <c r="F563" s="1">
        <v>43362</v>
      </c>
      <c r="M563" s="1"/>
    </row>
    <row r="564" spans="2:13" x14ac:dyDescent="0.25">
      <c r="B564" t="s">
        <v>293</v>
      </c>
      <c r="C564" t="s">
        <v>2152</v>
      </c>
      <c r="D564" t="s">
        <v>3297</v>
      </c>
      <c r="E564" t="s">
        <v>3295</v>
      </c>
      <c r="F564" s="1">
        <v>45089</v>
      </c>
      <c r="M564" s="1"/>
    </row>
    <row r="565" spans="2:13" x14ac:dyDescent="0.25">
      <c r="B565" t="s">
        <v>20</v>
      </c>
      <c r="C565" t="s">
        <v>2649</v>
      </c>
      <c r="D565" t="s">
        <v>3525</v>
      </c>
      <c r="E565" t="s">
        <v>3523</v>
      </c>
      <c r="F565" s="1">
        <v>44596</v>
      </c>
      <c r="M565" s="1"/>
    </row>
    <row r="566" spans="2:13" x14ac:dyDescent="0.25">
      <c r="B566" t="s">
        <v>151</v>
      </c>
      <c r="C566" t="s">
        <v>2697</v>
      </c>
      <c r="D566" t="s">
        <v>3313</v>
      </c>
      <c r="E566" t="s">
        <v>3523</v>
      </c>
      <c r="F566" s="1">
        <v>44511</v>
      </c>
      <c r="M566" s="1"/>
    </row>
    <row r="567" spans="2:13" x14ac:dyDescent="0.25">
      <c r="B567" t="s">
        <v>1866</v>
      </c>
      <c r="C567" t="s">
        <v>2710</v>
      </c>
      <c r="D567" t="s">
        <v>3313</v>
      </c>
      <c r="E567" t="s">
        <v>3523</v>
      </c>
      <c r="F567" s="1">
        <v>44961</v>
      </c>
      <c r="M567" s="1"/>
    </row>
    <row r="568" spans="2:13" x14ac:dyDescent="0.25">
      <c r="B568" t="s">
        <v>2708</v>
      </c>
      <c r="C568" t="s">
        <v>2710</v>
      </c>
      <c r="D568" t="s">
        <v>3313</v>
      </c>
      <c r="E568" t="s">
        <v>3523</v>
      </c>
      <c r="F568" s="1">
        <v>44961</v>
      </c>
      <c r="M568" s="1"/>
    </row>
    <row r="569" spans="2:13" x14ac:dyDescent="0.25">
      <c r="B569" t="s">
        <v>440</v>
      </c>
      <c r="C569" t="s">
        <v>3043</v>
      </c>
      <c r="D569" t="s">
        <v>3525</v>
      </c>
      <c r="E569" t="s">
        <v>3286</v>
      </c>
      <c r="F569" s="1">
        <v>44938</v>
      </c>
      <c r="M569" s="1"/>
    </row>
    <row r="570" spans="2:13" x14ac:dyDescent="0.25">
      <c r="B570" t="s">
        <v>339</v>
      </c>
      <c r="C570" t="s">
        <v>2222</v>
      </c>
      <c r="D570" t="s">
        <v>3525</v>
      </c>
      <c r="E570" t="s">
        <v>3295</v>
      </c>
      <c r="F570" s="1">
        <v>44064</v>
      </c>
      <c r="M570" s="1"/>
    </row>
    <row r="571" spans="2:13" x14ac:dyDescent="0.25">
      <c r="B571" t="s">
        <v>1255</v>
      </c>
      <c r="C571" t="s">
        <v>77</v>
      </c>
      <c r="D571" t="s">
        <v>3531</v>
      </c>
      <c r="E571" t="s">
        <v>3292</v>
      </c>
      <c r="F571" s="1">
        <v>43089</v>
      </c>
      <c r="M571" s="1"/>
    </row>
    <row r="572" spans="2:13" x14ac:dyDescent="0.25">
      <c r="B572" t="s">
        <v>5</v>
      </c>
      <c r="C572" t="s">
        <v>1888</v>
      </c>
      <c r="D572" t="s">
        <v>3408</v>
      </c>
      <c r="E572" t="s">
        <v>3524</v>
      </c>
      <c r="F572" s="1">
        <v>44493</v>
      </c>
      <c r="M572" s="1"/>
    </row>
    <row r="573" spans="2:13" x14ac:dyDescent="0.25">
      <c r="B573" t="s">
        <v>678</v>
      </c>
      <c r="C573" t="s">
        <v>859</v>
      </c>
      <c r="D573" t="s">
        <v>3525</v>
      </c>
      <c r="E573" t="s">
        <v>3292</v>
      </c>
      <c r="F573" s="1">
        <v>44622</v>
      </c>
      <c r="M573" s="1"/>
    </row>
    <row r="574" spans="2:13" x14ac:dyDescent="0.25">
      <c r="B574" t="s">
        <v>225</v>
      </c>
      <c r="C574" t="s">
        <v>859</v>
      </c>
      <c r="D574" t="s">
        <v>3525</v>
      </c>
      <c r="E574" t="s">
        <v>3523</v>
      </c>
      <c r="F574" s="1">
        <v>44622</v>
      </c>
      <c r="M574" s="1"/>
    </row>
    <row r="575" spans="2:13" x14ac:dyDescent="0.25">
      <c r="B575" t="s">
        <v>669</v>
      </c>
      <c r="C575" t="s">
        <v>1406</v>
      </c>
      <c r="D575" t="s">
        <v>3525</v>
      </c>
      <c r="E575" t="s">
        <v>3292</v>
      </c>
      <c r="F575" s="1">
        <v>43784</v>
      </c>
      <c r="M575" s="1"/>
    </row>
    <row r="576" spans="2:13" x14ac:dyDescent="0.25">
      <c r="B576" t="s">
        <v>351</v>
      </c>
      <c r="C576" t="s">
        <v>87</v>
      </c>
      <c r="D576" t="s">
        <v>3300</v>
      </c>
      <c r="E576" t="s">
        <v>3295</v>
      </c>
      <c r="F576" s="1">
        <v>43447</v>
      </c>
      <c r="M576" s="1"/>
    </row>
    <row r="577" spans="2:13" x14ac:dyDescent="0.25">
      <c r="B577" t="s">
        <v>589</v>
      </c>
      <c r="C577" t="s">
        <v>1466</v>
      </c>
      <c r="D577" t="s">
        <v>3333</v>
      </c>
      <c r="E577" t="s">
        <v>3524</v>
      </c>
      <c r="F577" s="1">
        <v>43472</v>
      </c>
      <c r="M577" s="1"/>
    </row>
    <row r="578" spans="2:13" x14ac:dyDescent="0.25">
      <c r="B578" t="s">
        <v>7</v>
      </c>
      <c r="C578" t="s">
        <v>3074</v>
      </c>
      <c r="D578" t="s">
        <v>3347</v>
      </c>
      <c r="E578" t="s">
        <v>3522</v>
      </c>
      <c r="F578" s="1">
        <v>44792</v>
      </c>
      <c r="M578" s="1"/>
    </row>
    <row r="579" spans="2:13" x14ac:dyDescent="0.25">
      <c r="C579" t="s">
        <v>1893</v>
      </c>
      <c r="D579" t="s">
        <v>3525</v>
      </c>
      <c r="E579" t="s">
        <v>3285</v>
      </c>
      <c r="F579" s="1">
        <v>43930</v>
      </c>
      <c r="M579" s="1"/>
    </row>
    <row r="580" spans="2:13" x14ac:dyDescent="0.25">
      <c r="B580" t="s">
        <v>113</v>
      </c>
      <c r="C580" t="s">
        <v>1893</v>
      </c>
      <c r="D580" t="s">
        <v>3415</v>
      </c>
      <c r="E580" t="s">
        <v>3522</v>
      </c>
      <c r="F580" s="1">
        <v>44912</v>
      </c>
      <c r="M580" s="1"/>
    </row>
    <row r="581" spans="2:13" x14ac:dyDescent="0.25">
      <c r="B581" t="s">
        <v>387</v>
      </c>
      <c r="C581" t="s">
        <v>1893</v>
      </c>
      <c r="D581" t="s">
        <v>3525</v>
      </c>
      <c r="E581" t="s">
        <v>3317</v>
      </c>
      <c r="F581" s="1">
        <v>44975</v>
      </c>
      <c r="M581" s="1"/>
    </row>
    <row r="582" spans="2:13" x14ac:dyDescent="0.25">
      <c r="B582" t="s">
        <v>2190</v>
      </c>
      <c r="C582" t="s">
        <v>3143</v>
      </c>
      <c r="D582" t="s">
        <v>3299</v>
      </c>
      <c r="E582" t="s">
        <v>3521</v>
      </c>
      <c r="F582" s="1">
        <v>44850</v>
      </c>
      <c r="M582" s="1"/>
    </row>
    <row r="583" spans="2:13" x14ac:dyDescent="0.25">
      <c r="B583" t="s">
        <v>244</v>
      </c>
      <c r="C583" t="s">
        <v>647</v>
      </c>
      <c r="D583" t="s">
        <v>3525</v>
      </c>
      <c r="E583" t="s">
        <v>3524</v>
      </c>
      <c r="F583" s="1">
        <v>44747</v>
      </c>
      <c r="M583" s="1"/>
    </row>
    <row r="584" spans="2:13" x14ac:dyDescent="0.25">
      <c r="B584" t="s">
        <v>934</v>
      </c>
      <c r="C584" t="s">
        <v>647</v>
      </c>
      <c r="D584" t="s">
        <v>3525</v>
      </c>
      <c r="E584" t="s">
        <v>3523</v>
      </c>
      <c r="F584" s="1">
        <v>44961</v>
      </c>
      <c r="M584" s="1"/>
    </row>
    <row r="585" spans="2:13" x14ac:dyDescent="0.25">
      <c r="B585" t="s">
        <v>298</v>
      </c>
      <c r="C585" t="s">
        <v>927</v>
      </c>
      <c r="D585" t="s">
        <v>3304</v>
      </c>
      <c r="E585" t="s">
        <v>3292</v>
      </c>
      <c r="F585" s="1">
        <v>44936</v>
      </c>
      <c r="M585" s="1"/>
    </row>
    <row r="586" spans="2:13" x14ac:dyDescent="0.25">
      <c r="B586" t="s">
        <v>1778</v>
      </c>
      <c r="C586" t="s">
        <v>104</v>
      </c>
      <c r="E586" t="s">
        <v>3292</v>
      </c>
      <c r="F586" s="1">
        <v>43159</v>
      </c>
      <c r="M586" s="1"/>
    </row>
    <row r="587" spans="2:13" x14ac:dyDescent="0.25">
      <c r="B587" t="s">
        <v>915</v>
      </c>
      <c r="C587" t="s">
        <v>1622</v>
      </c>
      <c r="D587" t="s">
        <v>3525</v>
      </c>
      <c r="E587" t="s">
        <v>3295</v>
      </c>
      <c r="F587" s="1">
        <v>43820</v>
      </c>
      <c r="M587" s="1"/>
    </row>
    <row r="588" spans="2:13" x14ac:dyDescent="0.25">
      <c r="B588" t="s">
        <v>153</v>
      </c>
      <c r="C588" t="s">
        <v>1951</v>
      </c>
      <c r="D588" t="s">
        <v>3325</v>
      </c>
      <c r="E588" t="s">
        <v>3286</v>
      </c>
      <c r="F588" s="1">
        <v>44900</v>
      </c>
      <c r="M588" s="1"/>
    </row>
    <row r="589" spans="2:13" x14ac:dyDescent="0.25">
      <c r="B589" t="s">
        <v>307</v>
      </c>
      <c r="C589" t="s">
        <v>2062</v>
      </c>
      <c r="D589" t="s">
        <v>3535</v>
      </c>
      <c r="E589" t="s">
        <v>3524</v>
      </c>
      <c r="F589" s="1">
        <v>44318</v>
      </c>
      <c r="M589" s="1"/>
    </row>
    <row r="590" spans="2:13" x14ac:dyDescent="0.25">
      <c r="B590" t="s">
        <v>1964</v>
      </c>
      <c r="C590" t="s">
        <v>2577</v>
      </c>
      <c r="D590" t="s">
        <v>3299</v>
      </c>
      <c r="E590" t="s">
        <v>3523</v>
      </c>
      <c r="F590" s="1">
        <v>44180</v>
      </c>
      <c r="M590" s="1"/>
    </row>
    <row r="591" spans="2:13" x14ac:dyDescent="0.25">
      <c r="B591" t="s">
        <v>206</v>
      </c>
      <c r="C591" t="s">
        <v>3011</v>
      </c>
      <c r="D591" t="s">
        <v>3417</v>
      </c>
      <c r="E591" t="s">
        <v>3295</v>
      </c>
      <c r="F591" s="1">
        <v>44895</v>
      </c>
      <c r="M591" s="1"/>
    </row>
    <row r="592" spans="2:13" x14ac:dyDescent="0.25">
      <c r="B592" t="s">
        <v>365</v>
      </c>
      <c r="C592" t="s">
        <v>1067</v>
      </c>
      <c r="D592" t="s">
        <v>3304</v>
      </c>
      <c r="E592" t="s">
        <v>3286</v>
      </c>
      <c r="F592" s="1">
        <v>44725</v>
      </c>
      <c r="M592" s="1"/>
    </row>
    <row r="593" spans="2:13" x14ac:dyDescent="0.25">
      <c r="B593" t="s">
        <v>696</v>
      </c>
      <c r="C593" t="s">
        <v>3024</v>
      </c>
      <c r="D593" t="s">
        <v>3343</v>
      </c>
      <c r="E593" t="s">
        <v>3286</v>
      </c>
      <c r="F593" s="1">
        <v>44750</v>
      </c>
      <c r="M593" s="1"/>
    </row>
    <row r="594" spans="2:13" x14ac:dyDescent="0.25">
      <c r="B594" t="s">
        <v>457</v>
      </c>
      <c r="C594" t="s">
        <v>2822</v>
      </c>
      <c r="D594" t="s">
        <v>3525</v>
      </c>
      <c r="E594" t="s">
        <v>3295</v>
      </c>
      <c r="F594" s="1">
        <v>44667</v>
      </c>
      <c r="M594" s="1"/>
    </row>
    <row r="595" spans="2:13" x14ac:dyDescent="0.25">
      <c r="B595" t="s">
        <v>3178</v>
      </c>
      <c r="C595" t="s">
        <v>1199</v>
      </c>
      <c r="D595" t="s">
        <v>3525</v>
      </c>
      <c r="E595" t="s">
        <v>3292</v>
      </c>
      <c r="F595" s="1">
        <v>44950</v>
      </c>
      <c r="M595" s="1"/>
    </row>
    <row r="596" spans="2:13" x14ac:dyDescent="0.25">
      <c r="B596" t="s">
        <v>887</v>
      </c>
      <c r="C596" t="s">
        <v>1199</v>
      </c>
      <c r="D596" t="s">
        <v>3525</v>
      </c>
      <c r="E596" t="s">
        <v>3524</v>
      </c>
      <c r="F596" s="1">
        <v>44731</v>
      </c>
      <c r="M596" s="1"/>
    </row>
    <row r="597" spans="2:13" x14ac:dyDescent="0.25">
      <c r="B597" t="s">
        <v>50</v>
      </c>
      <c r="C597" t="s">
        <v>1199</v>
      </c>
      <c r="D597" t="s">
        <v>3525</v>
      </c>
      <c r="E597" t="s">
        <v>3286</v>
      </c>
      <c r="F597" s="1">
        <v>44512</v>
      </c>
      <c r="M597" s="1"/>
    </row>
    <row r="598" spans="2:13" x14ac:dyDescent="0.25">
      <c r="B598" t="s">
        <v>88</v>
      </c>
      <c r="C598" t="s">
        <v>1573</v>
      </c>
      <c r="D598" t="s">
        <v>3525</v>
      </c>
      <c r="E598" t="s">
        <v>3524</v>
      </c>
      <c r="F598" s="1">
        <v>45107</v>
      </c>
      <c r="M598" s="1"/>
    </row>
    <row r="599" spans="2:13" x14ac:dyDescent="0.25">
      <c r="B599" t="s">
        <v>419</v>
      </c>
      <c r="C599" t="s">
        <v>2229</v>
      </c>
      <c r="D599" t="s">
        <v>3525</v>
      </c>
      <c r="E599" t="s">
        <v>3286</v>
      </c>
      <c r="F599" s="1">
        <v>44805</v>
      </c>
      <c r="M599" s="1"/>
    </row>
    <row r="600" spans="2:13" x14ac:dyDescent="0.25">
      <c r="B600" t="s">
        <v>2664</v>
      </c>
      <c r="C600" t="s">
        <v>148</v>
      </c>
      <c r="D600" t="s">
        <v>3525</v>
      </c>
      <c r="E600" t="s">
        <v>3306</v>
      </c>
      <c r="F600" s="1">
        <v>44919</v>
      </c>
      <c r="M600" s="1"/>
    </row>
    <row r="601" spans="2:13" x14ac:dyDescent="0.25">
      <c r="B601" t="s">
        <v>1907</v>
      </c>
      <c r="C601" t="s">
        <v>148</v>
      </c>
      <c r="D601" t="s">
        <v>3381</v>
      </c>
      <c r="E601" t="s">
        <v>3292</v>
      </c>
      <c r="F601" s="1">
        <v>43527</v>
      </c>
      <c r="M601" s="1"/>
    </row>
    <row r="602" spans="2:13" x14ac:dyDescent="0.25">
      <c r="B602" t="s">
        <v>128</v>
      </c>
      <c r="C602" t="s">
        <v>148</v>
      </c>
      <c r="D602" t="s">
        <v>3525</v>
      </c>
      <c r="E602" t="s">
        <v>3523</v>
      </c>
      <c r="F602" s="1">
        <v>44317</v>
      </c>
      <c r="M602" s="1"/>
    </row>
    <row r="603" spans="2:13" x14ac:dyDescent="0.25">
      <c r="B603" t="s">
        <v>1248</v>
      </c>
      <c r="C603" t="s">
        <v>148</v>
      </c>
      <c r="D603" t="s">
        <v>3525</v>
      </c>
      <c r="E603" t="s">
        <v>3523</v>
      </c>
      <c r="F603" s="1">
        <v>44595</v>
      </c>
      <c r="M603" s="1"/>
    </row>
    <row r="604" spans="2:13" x14ac:dyDescent="0.25">
      <c r="B604" t="s">
        <v>26</v>
      </c>
      <c r="C604" t="s">
        <v>148</v>
      </c>
      <c r="D604" t="s">
        <v>3525</v>
      </c>
      <c r="E604" t="s">
        <v>3286</v>
      </c>
      <c r="F604" s="1">
        <v>45057</v>
      </c>
      <c r="M604" s="1"/>
    </row>
    <row r="605" spans="2:13" x14ac:dyDescent="0.25">
      <c r="B605" t="s">
        <v>113</v>
      </c>
      <c r="C605" t="s">
        <v>148</v>
      </c>
      <c r="D605" t="s">
        <v>3525</v>
      </c>
      <c r="E605" t="s">
        <v>3522</v>
      </c>
      <c r="F605" s="1">
        <v>45118</v>
      </c>
      <c r="M605" s="1"/>
    </row>
    <row r="606" spans="2:13" x14ac:dyDescent="0.25">
      <c r="B606" t="s">
        <v>2581</v>
      </c>
      <c r="C606" t="s">
        <v>148</v>
      </c>
      <c r="D606" t="s">
        <v>3324</v>
      </c>
      <c r="E606" t="s">
        <v>3286</v>
      </c>
      <c r="F606" s="1">
        <v>44917</v>
      </c>
      <c r="M606" s="1"/>
    </row>
    <row r="607" spans="2:13" x14ac:dyDescent="0.25">
      <c r="B607" t="s">
        <v>408</v>
      </c>
      <c r="C607" t="s">
        <v>183</v>
      </c>
      <c r="D607" t="s">
        <v>3525</v>
      </c>
      <c r="E607" t="s">
        <v>3292</v>
      </c>
      <c r="F607" s="1">
        <v>43523</v>
      </c>
      <c r="M607" s="1"/>
    </row>
    <row r="608" spans="2:13" x14ac:dyDescent="0.25">
      <c r="B608" t="s">
        <v>219</v>
      </c>
      <c r="C608" t="s">
        <v>2750</v>
      </c>
      <c r="D608" t="s">
        <v>3539</v>
      </c>
      <c r="E608" t="s">
        <v>3523</v>
      </c>
      <c r="F608" s="1">
        <v>45262</v>
      </c>
      <c r="M608" s="1"/>
    </row>
    <row r="609" spans="2:13" x14ac:dyDescent="0.25">
      <c r="B609" t="s">
        <v>50</v>
      </c>
      <c r="C609" t="s">
        <v>2311</v>
      </c>
      <c r="D609" t="s">
        <v>3525</v>
      </c>
      <c r="E609" t="s">
        <v>3286</v>
      </c>
      <c r="F609" s="1">
        <v>44512</v>
      </c>
      <c r="M609" s="1"/>
    </row>
    <row r="610" spans="2:13" x14ac:dyDescent="0.25">
      <c r="B610" t="s">
        <v>1108</v>
      </c>
      <c r="C610" t="s">
        <v>1552</v>
      </c>
      <c r="D610" t="s">
        <v>3525</v>
      </c>
      <c r="E610" t="s">
        <v>3524</v>
      </c>
      <c r="F610" s="1">
        <v>44190</v>
      </c>
      <c r="M610" s="1"/>
    </row>
    <row r="611" spans="2:13" x14ac:dyDescent="0.25">
      <c r="B611" t="s">
        <v>229</v>
      </c>
      <c r="C611" t="s">
        <v>1983</v>
      </c>
      <c r="D611" t="s">
        <v>3318</v>
      </c>
      <c r="E611" t="s">
        <v>3295</v>
      </c>
      <c r="F611" s="1">
        <v>43909</v>
      </c>
      <c r="M611" s="1"/>
    </row>
    <row r="612" spans="2:13" x14ac:dyDescent="0.25">
      <c r="B612" t="s">
        <v>810</v>
      </c>
      <c r="C612" t="s">
        <v>1022</v>
      </c>
      <c r="D612" t="s">
        <v>3539</v>
      </c>
      <c r="E612" t="s">
        <v>3292</v>
      </c>
      <c r="F612" s="1">
        <v>44375</v>
      </c>
      <c r="M612" s="1"/>
    </row>
    <row r="613" spans="2:13" x14ac:dyDescent="0.25">
      <c r="B613" t="s">
        <v>219</v>
      </c>
      <c r="C613" t="s">
        <v>1022</v>
      </c>
      <c r="D613" t="s">
        <v>3525</v>
      </c>
      <c r="E613" t="s">
        <v>3523</v>
      </c>
      <c r="F613" s="1">
        <v>44559</v>
      </c>
      <c r="M613" s="1"/>
    </row>
    <row r="614" spans="2:13" x14ac:dyDescent="0.25">
      <c r="B614" t="s">
        <v>1362</v>
      </c>
      <c r="C614" t="s">
        <v>1195</v>
      </c>
      <c r="D614" t="s">
        <v>3539</v>
      </c>
      <c r="E614" t="s">
        <v>3286</v>
      </c>
      <c r="F614" s="1">
        <v>44071</v>
      </c>
      <c r="M614" s="1"/>
    </row>
    <row r="615" spans="2:13" x14ac:dyDescent="0.25">
      <c r="B615" t="s">
        <v>1791</v>
      </c>
      <c r="C615" t="s">
        <v>1607</v>
      </c>
      <c r="D615" t="s">
        <v>3288</v>
      </c>
      <c r="E615" t="s">
        <v>3524</v>
      </c>
      <c r="F615" s="1">
        <v>43765</v>
      </c>
      <c r="M615" s="1"/>
    </row>
    <row r="616" spans="2:13" x14ac:dyDescent="0.25">
      <c r="B616" t="s">
        <v>238</v>
      </c>
      <c r="C616" t="s">
        <v>944</v>
      </c>
      <c r="D616" t="s">
        <v>3358</v>
      </c>
      <c r="E616" t="s">
        <v>3286</v>
      </c>
      <c r="F616" s="1">
        <v>43149</v>
      </c>
      <c r="M616" s="1"/>
    </row>
    <row r="617" spans="2:13" x14ac:dyDescent="0.25">
      <c r="B617" t="s">
        <v>63</v>
      </c>
      <c r="C617" t="s">
        <v>944</v>
      </c>
      <c r="D617" t="s">
        <v>3302</v>
      </c>
      <c r="E617" t="s">
        <v>3286</v>
      </c>
      <c r="F617" s="1">
        <v>43541</v>
      </c>
      <c r="M617" s="1"/>
    </row>
    <row r="618" spans="2:13" x14ac:dyDescent="0.25">
      <c r="B618" t="s">
        <v>202</v>
      </c>
      <c r="C618" t="s">
        <v>1807</v>
      </c>
      <c r="D618" t="s">
        <v>3525</v>
      </c>
      <c r="E618" t="s">
        <v>3524</v>
      </c>
      <c r="F618" s="1">
        <v>43704</v>
      </c>
      <c r="M618" s="1"/>
    </row>
    <row r="619" spans="2:13" x14ac:dyDescent="0.25">
      <c r="B619" t="s">
        <v>99</v>
      </c>
      <c r="C619" t="s">
        <v>2727</v>
      </c>
      <c r="D619" t="s">
        <v>3313</v>
      </c>
      <c r="E619" t="s">
        <v>3295</v>
      </c>
      <c r="F619" s="1">
        <v>44582</v>
      </c>
      <c r="M619" s="1"/>
    </row>
    <row r="620" spans="2:13" x14ac:dyDescent="0.25">
      <c r="B620" t="s">
        <v>256</v>
      </c>
      <c r="C620" t="s">
        <v>2315</v>
      </c>
      <c r="D620" t="s">
        <v>3525</v>
      </c>
      <c r="E620" t="s">
        <v>3524</v>
      </c>
      <c r="F620" s="1">
        <v>44211</v>
      </c>
      <c r="M620" s="1"/>
    </row>
    <row r="621" spans="2:13" x14ac:dyDescent="0.25">
      <c r="B621" t="s">
        <v>1461</v>
      </c>
      <c r="C621" t="s">
        <v>1265</v>
      </c>
      <c r="D621" t="s">
        <v>3373</v>
      </c>
      <c r="E621" t="s">
        <v>3295</v>
      </c>
      <c r="F621" s="1">
        <v>43333</v>
      </c>
      <c r="M621" s="1"/>
    </row>
    <row r="622" spans="2:13" x14ac:dyDescent="0.25">
      <c r="B622" t="s">
        <v>2737</v>
      </c>
      <c r="C622" t="s">
        <v>1936</v>
      </c>
      <c r="D622" t="s">
        <v>3287</v>
      </c>
      <c r="E622" t="s">
        <v>3524</v>
      </c>
      <c r="F622" s="1">
        <v>44582</v>
      </c>
      <c r="M622" s="1"/>
    </row>
    <row r="623" spans="2:13" x14ac:dyDescent="0.25">
      <c r="B623" t="s">
        <v>2891</v>
      </c>
      <c r="C623" t="s">
        <v>1936</v>
      </c>
      <c r="D623" t="s">
        <v>3313</v>
      </c>
      <c r="E623" t="s">
        <v>3295</v>
      </c>
      <c r="F623" s="1">
        <v>44174</v>
      </c>
      <c r="M623" s="1"/>
    </row>
    <row r="624" spans="2:13" x14ac:dyDescent="0.25">
      <c r="B624" t="s">
        <v>371</v>
      </c>
      <c r="C624" t="s">
        <v>2670</v>
      </c>
      <c r="D624" t="s">
        <v>3525</v>
      </c>
      <c r="E624" t="s">
        <v>3295</v>
      </c>
      <c r="F624" s="1">
        <v>44508</v>
      </c>
      <c r="M624" s="1"/>
    </row>
    <row r="625" spans="2:13" x14ac:dyDescent="0.25">
      <c r="B625" t="s">
        <v>1578</v>
      </c>
      <c r="C625" t="s">
        <v>1963</v>
      </c>
      <c r="D625" t="s">
        <v>3525</v>
      </c>
      <c r="E625" t="s">
        <v>3524</v>
      </c>
      <c r="F625" s="1">
        <v>43862</v>
      </c>
      <c r="M625" s="1"/>
    </row>
    <row r="626" spans="2:13" x14ac:dyDescent="0.25">
      <c r="B626" t="s">
        <v>2373</v>
      </c>
      <c r="C626" t="s">
        <v>1599</v>
      </c>
      <c r="D626" t="s">
        <v>3525</v>
      </c>
      <c r="E626" t="s">
        <v>3286</v>
      </c>
      <c r="F626" s="1">
        <v>44086</v>
      </c>
      <c r="M626" s="1"/>
    </row>
    <row r="627" spans="2:13" x14ac:dyDescent="0.25">
      <c r="B627" t="s">
        <v>363</v>
      </c>
      <c r="C627" t="s">
        <v>1599</v>
      </c>
      <c r="D627" t="s">
        <v>3525</v>
      </c>
      <c r="E627" t="s">
        <v>3295</v>
      </c>
      <c r="F627" s="1">
        <v>43904</v>
      </c>
      <c r="M627" s="1"/>
    </row>
    <row r="628" spans="2:13" x14ac:dyDescent="0.25">
      <c r="B628" t="s">
        <v>7</v>
      </c>
      <c r="C628" t="s">
        <v>1599</v>
      </c>
      <c r="D628" t="s">
        <v>3525</v>
      </c>
      <c r="E628" t="s">
        <v>3522</v>
      </c>
      <c r="F628" s="1">
        <v>44888</v>
      </c>
      <c r="M628" s="1"/>
    </row>
    <row r="629" spans="2:13" x14ac:dyDescent="0.25">
      <c r="B629" t="s">
        <v>1312</v>
      </c>
      <c r="C629" t="s">
        <v>3109</v>
      </c>
      <c r="D629" t="s">
        <v>3303</v>
      </c>
      <c r="E629" t="s">
        <v>3317</v>
      </c>
      <c r="F629" s="1">
        <v>44914</v>
      </c>
      <c r="M629" s="1"/>
    </row>
    <row r="630" spans="2:13" x14ac:dyDescent="0.25">
      <c r="B630" t="s">
        <v>1221</v>
      </c>
      <c r="C630" t="s">
        <v>2461</v>
      </c>
      <c r="D630" t="s">
        <v>3446</v>
      </c>
      <c r="E630" t="s">
        <v>3523</v>
      </c>
      <c r="F630" s="1">
        <v>44298</v>
      </c>
      <c r="M630" s="1"/>
    </row>
    <row r="631" spans="2:13" x14ac:dyDescent="0.25">
      <c r="B631" t="s">
        <v>73</v>
      </c>
      <c r="C631" t="s">
        <v>2864</v>
      </c>
      <c r="E631" t="s">
        <v>3520</v>
      </c>
      <c r="F631" s="1">
        <v>44753</v>
      </c>
      <c r="M631" s="1"/>
    </row>
    <row r="632" spans="2:13" x14ac:dyDescent="0.25">
      <c r="B632" t="s">
        <v>1492</v>
      </c>
      <c r="C632" t="s">
        <v>152</v>
      </c>
      <c r="D632" t="s">
        <v>3525</v>
      </c>
      <c r="E632" t="s">
        <v>3286</v>
      </c>
      <c r="F632" s="1">
        <v>44065</v>
      </c>
      <c r="M632" s="1"/>
    </row>
    <row r="633" spans="2:13" x14ac:dyDescent="0.25">
      <c r="B633" t="s">
        <v>1492</v>
      </c>
      <c r="C633" t="s">
        <v>152</v>
      </c>
      <c r="D633" t="s">
        <v>3525</v>
      </c>
      <c r="E633" t="s">
        <v>3286</v>
      </c>
      <c r="F633" s="1">
        <v>44033</v>
      </c>
      <c r="M633" s="1"/>
    </row>
    <row r="634" spans="2:13" x14ac:dyDescent="0.25">
      <c r="B634" t="s">
        <v>307</v>
      </c>
      <c r="C634" t="s">
        <v>152</v>
      </c>
      <c r="D634" t="s">
        <v>3416</v>
      </c>
      <c r="E634" t="s">
        <v>3524</v>
      </c>
      <c r="F634" s="1">
        <v>43881</v>
      </c>
      <c r="M634" s="1"/>
    </row>
    <row r="635" spans="2:13" x14ac:dyDescent="0.25">
      <c r="B635" t="s">
        <v>42</v>
      </c>
      <c r="C635" t="s">
        <v>2731</v>
      </c>
      <c r="D635" t="s">
        <v>3525</v>
      </c>
      <c r="E635" t="s">
        <v>3286</v>
      </c>
      <c r="F635" s="1">
        <v>44613</v>
      </c>
      <c r="M635" s="1"/>
    </row>
    <row r="636" spans="2:13" x14ac:dyDescent="0.25">
      <c r="B636" t="s">
        <v>196</v>
      </c>
      <c r="C636" t="s">
        <v>1708</v>
      </c>
      <c r="D636" t="s">
        <v>3299</v>
      </c>
      <c r="E636" t="s">
        <v>3524</v>
      </c>
      <c r="F636" s="1">
        <v>43779</v>
      </c>
      <c r="M636" s="1"/>
    </row>
    <row r="637" spans="2:13" x14ac:dyDescent="0.25">
      <c r="B637" t="s">
        <v>240</v>
      </c>
      <c r="C637" t="s">
        <v>1708</v>
      </c>
      <c r="D637" t="s">
        <v>3525</v>
      </c>
      <c r="E637" t="s">
        <v>3523</v>
      </c>
      <c r="F637" s="1">
        <v>44977</v>
      </c>
      <c r="M637" s="1"/>
    </row>
    <row r="638" spans="2:13" x14ac:dyDescent="0.25">
      <c r="B638" t="s">
        <v>408</v>
      </c>
      <c r="C638" t="s">
        <v>170</v>
      </c>
      <c r="D638" t="s">
        <v>3525</v>
      </c>
      <c r="E638" t="s">
        <v>3292</v>
      </c>
      <c r="F638" s="1">
        <v>43475</v>
      </c>
      <c r="M638" s="1"/>
    </row>
    <row r="639" spans="2:13" x14ac:dyDescent="0.25">
      <c r="B639" t="s">
        <v>408</v>
      </c>
      <c r="C639" t="s">
        <v>170</v>
      </c>
      <c r="D639" t="s">
        <v>3525</v>
      </c>
      <c r="E639" t="s">
        <v>3292</v>
      </c>
      <c r="F639" s="1">
        <v>43475</v>
      </c>
      <c r="M639" s="1"/>
    </row>
    <row r="640" spans="2:13" x14ac:dyDescent="0.25">
      <c r="B640" t="s">
        <v>1632</v>
      </c>
      <c r="C640" t="s">
        <v>161</v>
      </c>
      <c r="D640" t="s">
        <v>3298</v>
      </c>
      <c r="E640" t="s">
        <v>3286</v>
      </c>
      <c r="F640" s="1">
        <v>45026</v>
      </c>
      <c r="M640" s="1"/>
    </row>
    <row r="641" spans="2:13" x14ac:dyDescent="0.25">
      <c r="B641" t="s">
        <v>196</v>
      </c>
      <c r="C641" t="s">
        <v>1707</v>
      </c>
      <c r="D641" t="s">
        <v>3305</v>
      </c>
      <c r="E641" t="s">
        <v>3524</v>
      </c>
      <c r="F641" s="1">
        <v>43995</v>
      </c>
      <c r="M641" s="1"/>
    </row>
    <row r="642" spans="2:13" x14ac:dyDescent="0.25">
      <c r="B642" t="s">
        <v>317</v>
      </c>
      <c r="C642" t="s">
        <v>1707</v>
      </c>
      <c r="D642" t="s">
        <v>3423</v>
      </c>
      <c r="E642" t="s">
        <v>3524</v>
      </c>
      <c r="F642" s="1">
        <v>44254</v>
      </c>
      <c r="M642" s="1"/>
    </row>
    <row r="643" spans="2:13" x14ac:dyDescent="0.25">
      <c r="B643" t="s">
        <v>408</v>
      </c>
      <c r="C643" t="s">
        <v>189</v>
      </c>
      <c r="D643" t="s">
        <v>3525</v>
      </c>
      <c r="E643" t="s">
        <v>3292</v>
      </c>
      <c r="F643" s="1">
        <v>43760</v>
      </c>
      <c r="M643" s="1"/>
    </row>
    <row r="644" spans="2:13" x14ac:dyDescent="0.25">
      <c r="B644" t="s">
        <v>408</v>
      </c>
      <c r="C644" t="s">
        <v>199</v>
      </c>
      <c r="E644" t="s">
        <v>3292</v>
      </c>
      <c r="F644" s="1">
        <v>44426</v>
      </c>
      <c r="M644" s="1"/>
    </row>
    <row r="645" spans="2:13" x14ac:dyDescent="0.25">
      <c r="B645" t="s">
        <v>1160</v>
      </c>
      <c r="C645" t="s">
        <v>199</v>
      </c>
      <c r="D645" t="s">
        <v>3525</v>
      </c>
      <c r="E645" t="s">
        <v>3286</v>
      </c>
      <c r="F645" s="1">
        <v>43156</v>
      </c>
      <c r="M645" s="1"/>
    </row>
    <row r="646" spans="2:13" x14ac:dyDescent="0.25">
      <c r="B646" t="s">
        <v>647</v>
      </c>
      <c r="C646" t="s">
        <v>1726</v>
      </c>
      <c r="D646" t="s">
        <v>3381</v>
      </c>
      <c r="E646" t="s">
        <v>3286</v>
      </c>
      <c r="F646" s="1">
        <v>43696</v>
      </c>
      <c r="M646" s="1"/>
    </row>
    <row r="647" spans="2:13" x14ac:dyDescent="0.25">
      <c r="B647" t="s">
        <v>307</v>
      </c>
      <c r="C647" t="s">
        <v>2019</v>
      </c>
      <c r="D647" t="s">
        <v>3525</v>
      </c>
      <c r="E647" t="s">
        <v>3524</v>
      </c>
      <c r="F647" s="1">
        <v>43940</v>
      </c>
      <c r="M647" s="1"/>
    </row>
    <row r="648" spans="2:13" x14ac:dyDescent="0.25">
      <c r="B648" t="s">
        <v>351</v>
      </c>
      <c r="C648" t="s">
        <v>140</v>
      </c>
      <c r="D648" t="s">
        <v>3302</v>
      </c>
      <c r="E648" t="s">
        <v>3295</v>
      </c>
      <c r="F648" s="1">
        <v>45098</v>
      </c>
      <c r="M648" s="1"/>
    </row>
    <row r="649" spans="2:13" x14ac:dyDescent="0.25">
      <c r="B649" t="s">
        <v>543</v>
      </c>
      <c r="C649" t="s">
        <v>653</v>
      </c>
      <c r="D649" t="s">
        <v>3525</v>
      </c>
      <c r="E649" t="s">
        <v>3295</v>
      </c>
      <c r="F649" s="1">
        <v>43082</v>
      </c>
      <c r="M649" s="1"/>
    </row>
    <row r="650" spans="2:13" x14ac:dyDescent="0.25">
      <c r="B650" t="s">
        <v>1862</v>
      </c>
      <c r="C650" t="s">
        <v>653</v>
      </c>
      <c r="D650" t="s">
        <v>3525</v>
      </c>
      <c r="E650" t="s">
        <v>3292</v>
      </c>
      <c r="F650" s="1">
        <v>43082</v>
      </c>
      <c r="M650" s="1"/>
    </row>
    <row r="651" spans="2:13" x14ac:dyDescent="0.25">
      <c r="B651" t="s">
        <v>15</v>
      </c>
      <c r="C651" t="s">
        <v>801</v>
      </c>
      <c r="D651" t="s">
        <v>3539</v>
      </c>
      <c r="E651" t="s">
        <v>3295</v>
      </c>
      <c r="F651" s="1">
        <v>44863</v>
      </c>
      <c r="M651" s="1"/>
    </row>
    <row r="652" spans="2:13" x14ac:dyDescent="0.25">
      <c r="B652" t="s">
        <v>238</v>
      </c>
      <c r="C652" t="s">
        <v>801</v>
      </c>
      <c r="D652" t="s">
        <v>3539</v>
      </c>
      <c r="E652" t="s">
        <v>3286</v>
      </c>
      <c r="F652" s="1">
        <v>44863</v>
      </c>
      <c r="M652" s="1"/>
    </row>
    <row r="653" spans="2:13" x14ac:dyDescent="0.25">
      <c r="B653" t="s">
        <v>313</v>
      </c>
      <c r="C653" t="s">
        <v>801</v>
      </c>
      <c r="D653" t="s">
        <v>3539</v>
      </c>
      <c r="E653" t="s">
        <v>3524</v>
      </c>
      <c r="F653" s="1">
        <v>44421</v>
      </c>
      <c r="M653" s="1"/>
    </row>
    <row r="654" spans="2:13" x14ac:dyDescent="0.25">
      <c r="B654" t="s">
        <v>504</v>
      </c>
      <c r="C654" t="s">
        <v>193</v>
      </c>
      <c r="D654" t="s">
        <v>3310</v>
      </c>
      <c r="E654" t="s">
        <v>3295</v>
      </c>
      <c r="F654" s="1">
        <v>43257</v>
      </c>
      <c r="M654" s="1"/>
    </row>
    <row r="655" spans="2:13" x14ac:dyDescent="0.25">
      <c r="B655" t="s">
        <v>1982</v>
      </c>
      <c r="C655" t="s">
        <v>147</v>
      </c>
      <c r="D655" t="s">
        <v>3525</v>
      </c>
      <c r="E655" t="s">
        <v>3286</v>
      </c>
      <c r="F655" s="1">
        <v>44943</v>
      </c>
      <c r="M655" s="1"/>
    </row>
    <row r="656" spans="2:13" x14ac:dyDescent="0.25">
      <c r="B656" t="s">
        <v>221</v>
      </c>
      <c r="C656" t="s">
        <v>991</v>
      </c>
      <c r="D656" t="s">
        <v>3525</v>
      </c>
      <c r="E656" t="s">
        <v>3292</v>
      </c>
      <c r="F656" s="1">
        <v>43548</v>
      </c>
      <c r="M656" s="1"/>
    </row>
    <row r="657" spans="2:13" x14ac:dyDescent="0.25">
      <c r="B657" t="s">
        <v>46</v>
      </c>
      <c r="C657" t="s">
        <v>1073</v>
      </c>
      <c r="D657" t="s">
        <v>3324</v>
      </c>
      <c r="E657" t="s">
        <v>3292</v>
      </c>
      <c r="F657" s="1">
        <v>44155</v>
      </c>
      <c r="M657" s="1"/>
    </row>
    <row r="658" spans="2:13" x14ac:dyDescent="0.25">
      <c r="B658" t="s">
        <v>517</v>
      </c>
      <c r="C658" t="s">
        <v>1073</v>
      </c>
      <c r="D658" t="s">
        <v>3525</v>
      </c>
      <c r="E658" t="s">
        <v>3524</v>
      </c>
      <c r="F658" s="1">
        <v>44616</v>
      </c>
      <c r="M658" s="1"/>
    </row>
    <row r="659" spans="2:13" x14ac:dyDescent="0.25">
      <c r="B659" t="s">
        <v>20</v>
      </c>
      <c r="C659" t="s">
        <v>1073</v>
      </c>
      <c r="D659" t="s">
        <v>3537</v>
      </c>
      <c r="E659" t="s">
        <v>3523</v>
      </c>
      <c r="F659" s="1">
        <v>44506</v>
      </c>
      <c r="M659" s="1"/>
    </row>
    <row r="660" spans="2:13" x14ac:dyDescent="0.25">
      <c r="B660" t="s">
        <v>2603</v>
      </c>
      <c r="C660" t="s">
        <v>2776</v>
      </c>
      <c r="D660" t="s">
        <v>3525</v>
      </c>
      <c r="E660" t="s">
        <v>3523</v>
      </c>
      <c r="F660" s="1">
        <v>44633</v>
      </c>
      <c r="M660" s="1"/>
    </row>
    <row r="661" spans="2:13" x14ac:dyDescent="0.25">
      <c r="B661" t="s">
        <v>225</v>
      </c>
      <c r="C661" t="s">
        <v>2776</v>
      </c>
      <c r="D661" t="s">
        <v>3525</v>
      </c>
      <c r="E661" t="s">
        <v>3523</v>
      </c>
      <c r="F661" s="1">
        <v>44582</v>
      </c>
      <c r="M661" s="1"/>
    </row>
    <row r="662" spans="2:13" x14ac:dyDescent="0.25">
      <c r="B662" t="s">
        <v>1</v>
      </c>
      <c r="C662" t="s">
        <v>2139</v>
      </c>
      <c r="D662" t="s">
        <v>3525</v>
      </c>
      <c r="E662" t="s">
        <v>3286</v>
      </c>
      <c r="F662" s="1">
        <v>44380</v>
      </c>
      <c r="M662" s="1"/>
    </row>
    <row r="663" spans="2:13" x14ac:dyDescent="0.25">
      <c r="B663" t="s">
        <v>395</v>
      </c>
      <c r="C663" t="s">
        <v>1673</v>
      </c>
      <c r="D663" t="s">
        <v>3304</v>
      </c>
      <c r="E663" t="s">
        <v>3295</v>
      </c>
      <c r="F663" s="1">
        <v>43890</v>
      </c>
      <c r="M663" s="1"/>
    </row>
    <row r="664" spans="2:13" x14ac:dyDescent="0.25">
      <c r="B664" t="s">
        <v>303</v>
      </c>
      <c r="C664" t="s">
        <v>2208</v>
      </c>
      <c r="D664" t="s">
        <v>3525</v>
      </c>
      <c r="E664" t="s">
        <v>3524</v>
      </c>
      <c r="F664" s="1">
        <v>44869</v>
      </c>
      <c r="M664" s="1"/>
    </row>
    <row r="665" spans="2:13" x14ac:dyDescent="0.25">
      <c r="B665" t="s">
        <v>20</v>
      </c>
      <c r="C665" t="s">
        <v>2208</v>
      </c>
      <c r="D665" t="s">
        <v>3525</v>
      </c>
      <c r="E665" t="s">
        <v>3523</v>
      </c>
      <c r="F665" s="1">
        <v>44869</v>
      </c>
      <c r="M665" s="1"/>
    </row>
    <row r="666" spans="2:13" x14ac:dyDescent="0.25">
      <c r="B666" t="s">
        <v>181</v>
      </c>
      <c r="C666" t="s">
        <v>664</v>
      </c>
      <c r="D666" t="s">
        <v>3525</v>
      </c>
      <c r="E666" t="s">
        <v>3292</v>
      </c>
      <c r="F666" s="1">
        <v>43548</v>
      </c>
      <c r="M666" s="1"/>
    </row>
    <row r="667" spans="2:13" x14ac:dyDescent="0.25">
      <c r="B667" t="s">
        <v>36</v>
      </c>
      <c r="C667" t="s">
        <v>2509</v>
      </c>
      <c r="D667" t="s">
        <v>3525</v>
      </c>
      <c r="E667" t="s">
        <v>3286</v>
      </c>
      <c r="F667" s="1">
        <v>45186</v>
      </c>
      <c r="M667" s="1"/>
    </row>
    <row r="668" spans="2:13" x14ac:dyDescent="0.25">
      <c r="B668" t="s">
        <v>7</v>
      </c>
      <c r="C668" t="s">
        <v>3063</v>
      </c>
      <c r="D668" t="s">
        <v>3525</v>
      </c>
      <c r="E668" t="s">
        <v>3522</v>
      </c>
      <c r="F668" s="1">
        <v>44783</v>
      </c>
      <c r="M668" s="1"/>
    </row>
    <row r="669" spans="2:13" x14ac:dyDescent="0.25">
      <c r="B669" t="s">
        <v>408</v>
      </c>
      <c r="C669" t="s">
        <v>160</v>
      </c>
      <c r="D669" t="s">
        <v>3525</v>
      </c>
      <c r="E669" t="s">
        <v>3292</v>
      </c>
      <c r="F669" s="1">
        <v>43294</v>
      </c>
      <c r="M669" s="1"/>
    </row>
    <row r="670" spans="2:13" x14ac:dyDescent="0.25">
      <c r="B670" t="s">
        <v>287</v>
      </c>
      <c r="C670" t="s">
        <v>1097</v>
      </c>
      <c r="D670" t="s">
        <v>3293</v>
      </c>
      <c r="E670" t="s">
        <v>3286</v>
      </c>
      <c r="F670" s="1">
        <v>43331</v>
      </c>
      <c r="M670" s="1"/>
    </row>
    <row r="671" spans="2:13" x14ac:dyDescent="0.25">
      <c r="B671" t="s">
        <v>307</v>
      </c>
      <c r="C671" t="s">
        <v>2027</v>
      </c>
      <c r="D671" t="s">
        <v>3293</v>
      </c>
      <c r="E671" t="s">
        <v>3524</v>
      </c>
      <c r="F671" s="1">
        <v>43883</v>
      </c>
      <c r="M671" s="1"/>
    </row>
    <row r="672" spans="2:13" x14ac:dyDescent="0.25">
      <c r="B672" t="s">
        <v>320</v>
      </c>
      <c r="C672" t="s">
        <v>1957</v>
      </c>
      <c r="D672" t="s">
        <v>3354</v>
      </c>
      <c r="E672" t="s">
        <v>3524</v>
      </c>
      <c r="F672" s="1">
        <v>43829</v>
      </c>
      <c r="M672" s="1"/>
    </row>
    <row r="673" spans="2:13" x14ac:dyDescent="0.25">
      <c r="B673" t="s">
        <v>1492</v>
      </c>
      <c r="C673" t="s">
        <v>154</v>
      </c>
      <c r="E673" t="s">
        <v>3286</v>
      </c>
      <c r="F673" s="1">
        <v>43652</v>
      </c>
      <c r="M673" s="1"/>
    </row>
    <row r="674" spans="2:13" x14ac:dyDescent="0.25">
      <c r="B674" t="s">
        <v>113</v>
      </c>
      <c r="C674" t="s">
        <v>3009</v>
      </c>
      <c r="D674" t="s">
        <v>3525</v>
      </c>
      <c r="E674" t="s">
        <v>3522</v>
      </c>
      <c r="F674" s="1">
        <v>44774</v>
      </c>
      <c r="M674" s="1"/>
    </row>
    <row r="675" spans="2:13" x14ac:dyDescent="0.25">
      <c r="B675" t="s">
        <v>11</v>
      </c>
      <c r="C675" t="s">
        <v>201</v>
      </c>
      <c r="D675" t="s">
        <v>3525</v>
      </c>
      <c r="E675" t="s">
        <v>3292</v>
      </c>
      <c r="F675" s="1">
        <v>44631</v>
      </c>
      <c r="M675" s="1"/>
    </row>
    <row r="676" spans="2:13" x14ac:dyDescent="0.25">
      <c r="B676" t="s">
        <v>212</v>
      </c>
      <c r="C676" t="s">
        <v>195</v>
      </c>
      <c r="D676" t="s">
        <v>3525</v>
      </c>
      <c r="E676" t="s">
        <v>3286</v>
      </c>
      <c r="F676" s="1">
        <v>43087</v>
      </c>
      <c r="M676" s="1"/>
    </row>
    <row r="677" spans="2:13" x14ac:dyDescent="0.25">
      <c r="B677" t="s">
        <v>1982</v>
      </c>
      <c r="C677" t="s">
        <v>145</v>
      </c>
      <c r="D677" t="s">
        <v>3525</v>
      </c>
      <c r="E677" t="s">
        <v>3286</v>
      </c>
      <c r="F677" s="1">
        <v>43174</v>
      </c>
      <c r="M677" s="1"/>
    </row>
    <row r="678" spans="2:13" x14ac:dyDescent="0.25">
      <c r="B678" t="s">
        <v>137</v>
      </c>
      <c r="C678" t="s">
        <v>2961</v>
      </c>
      <c r="D678" t="s">
        <v>3525</v>
      </c>
      <c r="E678" t="s">
        <v>3295</v>
      </c>
      <c r="F678" s="1">
        <v>44732</v>
      </c>
      <c r="M678" s="1"/>
    </row>
    <row r="679" spans="2:13" x14ac:dyDescent="0.25">
      <c r="B679" t="s">
        <v>15</v>
      </c>
      <c r="C679" t="s">
        <v>925</v>
      </c>
      <c r="D679" t="s">
        <v>3525</v>
      </c>
      <c r="E679" t="s">
        <v>3295</v>
      </c>
      <c r="F679" s="1">
        <v>43135</v>
      </c>
      <c r="M679" s="1"/>
    </row>
    <row r="680" spans="2:13" x14ac:dyDescent="0.25">
      <c r="B680" t="s">
        <v>240</v>
      </c>
      <c r="C680" t="s">
        <v>2844</v>
      </c>
      <c r="D680" t="s">
        <v>3525</v>
      </c>
      <c r="E680" t="s">
        <v>3523</v>
      </c>
      <c r="F680" s="1">
        <v>44635</v>
      </c>
      <c r="M680" s="1"/>
    </row>
    <row r="681" spans="2:13" x14ac:dyDescent="0.25">
      <c r="B681" t="s">
        <v>1175</v>
      </c>
      <c r="C681" t="s">
        <v>2071</v>
      </c>
      <c r="D681" t="s">
        <v>3525</v>
      </c>
      <c r="E681" t="s">
        <v>3524</v>
      </c>
      <c r="F681" s="1">
        <v>44012</v>
      </c>
      <c r="M681" s="1"/>
    </row>
    <row r="682" spans="2:13" x14ac:dyDescent="0.25">
      <c r="B682" t="s">
        <v>810</v>
      </c>
      <c r="C682" t="s">
        <v>1044</v>
      </c>
      <c r="D682" t="s">
        <v>3525</v>
      </c>
      <c r="E682" t="s">
        <v>3292</v>
      </c>
      <c r="F682" s="1">
        <v>43240</v>
      </c>
      <c r="M682" s="1"/>
    </row>
    <row r="683" spans="2:13" x14ac:dyDescent="0.25">
      <c r="B683" t="s">
        <v>107</v>
      </c>
      <c r="C683" t="s">
        <v>2084</v>
      </c>
      <c r="D683" t="s">
        <v>3525</v>
      </c>
      <c r="E683" t="s">
        <v>3286</v>
      </c>
      <c r="F683" s="1">
        <v>45204</v>
      </c>
      <c r="M683" s="1"/>
    </row>
    <row r="684" spans="2:13" x14ac:dyDescent="0.25">
      <c r="B684" t="s">
        <v>1958</v>
      </c>
      <c r="C684" t="s">
        <v>965</v>
      </c>
      <c r="D684" t="s">
        <v>3533</v>
      </c>
      <c r="E684" t="s">
        <v>3292</v>
      </c>
      <c r="F684" s="1">
        <v>43200</v>
      </c>
      <c r="M684" s="1"/>
    </row>
    <row r="685" spans="2:13" x14ac:dyDescent="0.25">
      <c r="B685" t="s">
        <v>126</v>
      </c>
      <c r="C685" t="s">
        <v>2924</v>
      </c>
      <c r="D685" t="s">
        <v>3392</v>
      </c>
      <c r="E685" t="s">
        <v>3522</v>
      </c>
      <c r="F685" s="1">
        <v>44873</v>
      </c>
      <c r="M685" s="1"/>
    </row>
    <row r="686" spans="2:13" x14ac:dyDescent="0.25">
      <c r="B686" t="s">
        <v>26</v>
      </c>
      <c r="C686" t="s">
        <v>2924</v>
      </c>
      <c r="D686" t="s">
        <v>3525</v>
      </c>
      <c r="E686" t="s">
        <v>3286</v>
      </c>
      <c r="F686" s="1">
        <v>44873</v>
      </c>
      <c r="M686" s="1"/>
    </row>
    <row r="687" spans="2:13" x14ac:dyDescent="0.25">
      <c r="B687" t="s">
        <v>88</v>
      </c>
      <c r="C687" t="s">
        <v>1585</v>
      </c>
      <c r="D687" t="s">
        <v>3304</v>
      </c>
      <c r="E687" t="s">
        <v>3524</v>
      </c>
      <c r="F687" s="1">
        <v>45057</v>
      </c>
      <c r="M687" s="1"/>
    </row>
    <row r="688" spans="2:13" x14ac:dyDescent="0.25">
      <c r="B688" t="s">
        <v>303</v>
      </c>
      <c r="C688" t="s">
        <v>2197</v>
      </c>
      <c r="D688" t="s">
        <v>3298</v>
      </c>
      <c r="E688" t="s">
        <v>3524</v>
      </c>
      <c r="F688" s="1">
        <v>44372</v>
      </c>
      <c r="M688" s="1"/>
    </row>
    <row r="689" spans="2:13" x14ac:dyDescent="0.25">
      <c r="B689" t="s">
        <v>277</v>
      </c>
      <c r="C689" t="s">
        <v>153</v>
      </c>
      <c r="D689" t="s">
        <v>3525</v>
      </c>
      <c r="E689" t="s">
        <v>3286</v>
      </c>
      <c r="F689" s="1">
        <v>44062</v>
      </c>
      <c r="M689" s="1"/>
    </row>
    <row r="690" spans="2:13" x14ac:dyDescent="0.25">
      <c r="B690" t="s">
        <v>99</v>
      </c>
      <c r="C690" t="s">
        <v>2712</v>
      </c>
      <c r="D690" t="s">
        <v>3459</v>
      </c>
      <c r="E690" t="s">
        <v>3295</v>
      </c>
      <c r="F690" s="1">
        <v>44625</v>
      </c>
      <c r="M690" s="1"/>
    </row>
    <row r="691" spans="2:13" x14ac:dyDescent="0.25">
      <c r="B691" t="s">
        <v>496</v>
      </c>
      <c r="C691" t="s">
        <v>2243</v>
      </c>
      <c r="D691" t="s">
        <v>3293</v>
      </c>
      <c r="E691" t="s">
        <v>3524</v>
      </c>
      <c r="F691" s="1">
        <v>44229</v>
      </c>
      <c r="M691" s="1"/>
    </row>
    <row r="692" spans="2:13" x14ac:dyDescent="0.25">
      <c r="B692" t="s">
        <v>701</v>
      </c>
      <c r="C692" t="s">
        <v>1940</v>
      </c>
      <c r="D692" t="s">
        <v>3525</v>
      </c>
      <c r="E692" t="s">
        <v>3295</v>
      </c>
      <c r="F692" s="1">
        <v>43843</v>
      </c>
      <c r="M692" s="1"/>
    </row>
    <row r="693" spans="2:13" x14ac:dyDescent="0.25">
      <c r="B693" t="s">
        <v>2279</v>
      </c>
      <c r="C693" t="s">
        <v>3093</v>
      </c>
      <c r="D693" t="s">
        <v>3525</v>
      </c>
      <c r="E693" t="s">
        <v>3522</v>
      </c>
      <c r="F693" s="1">
        <v>44921</v>
      </c>
      <c r="M693" s="1"/>
    </row>
    <row r="694" spans="2:13" x14ac:dyDescent="0.25">
      <c r="B694" t="s">
        <v>351</v>
      </c>
      <c r="C694" t="s">
        <v>167</v>
      </c>
      <c r="E694" t="s">
        <v>3295</v>
      </c>
      <c r="F694" s="1">
        <v>42927</v>
      </c>
      <c r="M694" s="1"/>
    </row>
    <row r="695" spans="2:13" x14ac:dyDescent="0.25">
      <c r="B695" t="s">
        <v>60</v>
      </c>
      <c r="C695" t="s">
        <v>167</v>
      </c>
      <c r="D695" t="s">
        <v>3528</v>
      </c>
      <c r="E695" t="s">
        <v>3295</v>
      </c>
      <c r="F695" s="1">
        <v>43390</v>
      </c>
      <c r="M695" s="1"/>
    </row>
    <row r="696" spans="2:13" x14ac:dyDescent="0.25">
      <c r="B696" t="s">
        <v>238</v>
      </c>
      <c r="C696" t="s">
        <v>894</v>
      </c>
      <c r="D696" t="s">
        <v>3525</v>
      </c>
      <c r="E696" t="s">
        <v>3286</v>
      </c>
      <c r="F696" s="1">
        <v>43548</v>
      </c>
      <c r="M696" s="1"/>
    </row>
    <row r="697" spans="2:13" x14ac:dyDescent="0.25">
      <c r="B697" t="s">
        <v>683</v>
      </c>
      <c r="C697" t="s">
        <v>894</v>
      </c>
      <c r="D697" t="s">
        <v>3302</v>
      </c>
      <c r="E697" t="s">
        <v>3286</v>
      </c>
      <c r="F697" s="1">
        <v>45072</v>
      </c>
      <c r="M697" s="1"/>
    </row>
    <row r="698" spans="2:13" x14ac:dyDescent="0.25">
      <c r="B698" t="s">
        <v>1982</v>
      </c>
      <c r="C698" t="s">
        <v>138</v>
      </c>
      <c r="D698" t="s">
        <v>3539</v>
      </c>
      <c r="E698" t="s">
        <v>3286</v>
      </c>
      <c r="F698" s="1">
        <v>44558</v>
      </c>
      <c r="M698" s="1"/>
    </row>
    <row r="699" spans="2:13" x14ac:dyDescent="0.25">
      <c r="B699" t="s">
        <v>371</v>
      </c>
      <c r="C699" t="s">
        <v>2665</v>
      </c>
      <c r="D699" t="s">
        <v>3525</v>
      </c>
      <c r="E699" t="s">
        <v>3295</v>
      </c>
      <c r="F699" s="1">
        <v>44815</v>
      </c>
      <c r="M699" s="1"/>
    </row>
    <row r="700" spans="2:13" x14ac:dyDescent="0.25">
      <c r="B700" t="s">
        <v>748</v>
      </c>
      <c r="C700" t="s">
        <v>2135</v>
      </c>
      <c r="D700" t="s">
        <v>3525</v>
      </c>
      <c r="E700" t="s">
        <v>3295</v>
      </c>
      <c r="F700" s="1">
        <v>44347</v>
      </c>
      <c r="M700" s="1"/>
    </row>
    <row r="701" spans="2:13" x14ac:dyDescent="0.25">
      <c r="B701" t="s">
        <v>244</v>
      </c>
      <c r="C701" t="s">
        <v>2135</v>
      </c>
      <c r="D701" t="s">
        <v>3525</v>
      </c>
      <c r="E701" t="s">
        <v>3524</v>
      </c>
      <c r="F701" s="1">
        <v>44347</v>
      </c>
      <c r="M701" s="1"/>
    </row>
    <row r="702" spans="2:13" x14ac:dyDescent="0.25">
      <c r="B702" t="s">
        <v>238</v>
      </c>
      <c r="C702" t="s">
        <v>1031</v>
      </c>
      <c r="D702" t="s">
        <v>3525</v>
      </c>
      <c r="E702" t="s">
        <v>3286</v>
      </c>
      <c r="F702" s="1">
        <v>44934</v>
      </c>
      <c r="M702" s="1"/>
    </row>
    <row r="703" spans="2:13" x14ac:dyDescent="0.25">
      <c r="B703" t="s">
        <v>212</v>
      </c>
      <c r="C703" t="s">
        <v>173</v>
      </c>
      <c r="D703" t="s">
        <v>3307</v>
      </c>
      <c r="E703" t="s">
        <v>3286</v>
      </c>
      <c r="F703" s="1">
        <v>43413</v>
      </c>
      <c r="M703" s="1"/>
    </row>
    <row r="704" spans="2:13" x14ac:dyDescent="0.25">
      <c r="B704" t="s">
        <v>133</v>
      </c>
      <c r="C704" t="s">
        <v>953</v>
      </c>
      <c r="D704" t="s">
        <v>3525</v>
      </c>
      <c r="E704" t="s">
        <v>3295</v>
      </c>
      <c r="F704" s="1">
        <v>43369</v>
      </c>
      <c r="M704" s="1"/>
    </row>
    <row r="705" spans="2:13" x14ac:dyDescent="0.25">
      <c r="B705" t="s">
        <v>113</v>
      </c>
      <c r="C705" t="s">
        <v>2986</v>
      </c>
      <c r="D705" t="s">
        <v>3525</v>
      </c>
      <c r="E705" t="s">
        <v>3522</v>
      </c>
      <c r="F705" s="1">
        <v>44798</v>
      </c>
      <c r="M705" s="1"/>
    </row>
    <row r="706" spans="2:13" x14ac:dyDescent="0.25">
      <c r="B706" t="s">
        <v>1228</v>
      </c>
      <c r="C706" t="s">
        <v>2619</v>
      </c>
      <c r="D706" t="s">
        <v>3525</v>
      </c>
      <c r="E706" t="s">
        <v>3523</v>
      </c>
      <c r="F706" s="1">
        <v>44418</v>
      </c>
      <c r="M706" s="1"/>
    </row>
    <row r="707" spans="2:13" x14ac:dyDescent="0.25">
      <c r="B707" t="s">
        <v>395</v>
      </c>
      <c r="C707" t="s">
        <v>1675</v>
      </c>
      <c r="D707" t="s">
        <v>3525</v>
      </c>
      <c r="E707" t="s">
        <v>3295</v>
      </c>
      <c r="F707" s="1">
        <v>44105</v>
      </c>
      <c r="M707" s="1"/>
    </row>
    <row r="708" spans="2:13" x14ac:dyDescent="0.25">
      <c r="B708" t="s">
        <v>256</v>
      </c>
      <c r="C708" t="s">
        <v>1675</v>
      </c>
      <c r="D708" t="s">
        <v>3525</v>
      </c>
      <c r="E708" t="s">
        <v>3524</v>
      </c>
      <c r="F708" s="1">
        <v>44553</v>
      </c>
      <c r="M708" s="1"/>
    </row>
    <row r="709" spans="2:13" x14ac:dyDescent="0.25">
      <c r="B709" t="s">
        <v>1110</v>
      </c>
      <c r="C709" t="s">
        <v>2145</v>
      </c>
      <c r="D709" t="s">
        <v>3299</v>
      </c>
      <c r="E709" t="s">
        <v>3286</v>
      </c>
      <c r="F709" s="1">
        <v>44383</v>
      </c>
      <c r="M709" s="1"/>
    </row>
    <row r="710" spans="2:13" x14ac:dyDescent="0.25">
      <c r="B710" t="s">
        <v>181</v>
      </c>
      <c r="C710" t="s">
        <v>662</v>
      </c>
      <c r="D710" t="s">
        <v>3331</v>
      </c>
      <c r="E710" t="s">
        <v>3292</v>
      </c>
      <c r="F710" s="1">
        <v>43889</v>
      </c>
      <c r="M710" s="1"/>
    </row>
    <row r="711" spans="2:13" x14ac:dyDescent="0.25">
      <c r="B711" t="s">
        <v>1519</v>
      </c>
      <c r="C711" t="s">
        <v>662</v>
      </c>
      <c r="D711" t="s">
        <v>3331</v>
      </c>
      <c r="E711" t="s">
        <v>3292</v>
      </c>
      <c r="F711" s="1">
        <v>43869</v>
      </c>
      <c r="M711" s="1"/>
    </row>
    <row r="712" spans="2:13" x14ac:dyDescent="0.25">
      <c r="B712" t="s">
        <v>1359</v>
      </c>
      <c r="C712" t="s">
        <v>662</v>
      </c>
      <c r="D712" t="s">
        <v>3525</v>
      </c>
      <c r="E712" t="s">
        <v>3523</v>
      </c>
      <c r="F712" s="1">
        <v>44372</v>
      </c>
      <c r="M712" s="1"/>
    </row>
    <row r="713" spans="2:13" x14ac:dyDescent="0.25">
      <c r="B713" t="s">
        <v>307</v>
      </c>
      <c r="C713" t="s">
        <v>2038</v>
      </c>
      <c r="D713" t="s">
        <v>3418</v>
      </c>
      <c r="E713" t="s">
        <v>3524</v>
      </c>
      <c r="F713" s="1">
        <v>43968</v>
      </c>
      <c r="M713" s="1"/>
    </row>
    <row r="714" spans="2:13" x14ac:dyDescent="0.25">
      <c r="B714" t="s">
        <v>371</v>
      </c>
      <c r="C714" t="s">
        <v>2655</v>
      </c>
      <c r="D714" t="s">
        <v>3525</v>
      </c>
      <c r="E714" t="s">
        <v>3295</v>
      </c>
      <c r="F714" s="1">
        <v>44602</v>
      </c>
      <c r="M714" s="1"/>
    </row>
    <row r="715" spans="2:13" x14ac:dyDescent="0.25">
      <c r="B715" t="s">
        <v>845</v>
      </c>
      <c r="C715" t="s">
        <v>1629</v>
      </c>
      <c r="D715" t="s">
        <v>3535</v>
      </c>
      <c r="E715" t="s">
        <v>3524</v>
      </c>
      <c r="F715" s="1">
        <v>43972</v>
      </c>
      <c r="M715" s="1"/>
    </row>
    <row r="716" spans="2:13" x14ac:dyDescent="0.25">
      <c r="B716" t="s">
        <v>3095</v>
      </c>
      <c r="C716" t="s">
        <v>3273</v>
      </c>
      <c r="D716" t="s">
        <v>3525</v>
      </c>
      <c r="E716" t="s">
        <v>3521</v>
      </c>
      <c r="F716" s="1">
        <v>44934</v>
      </c>
      <c r="M716" s="1"/>
    </row>
    <row r="717" spans="2:13" x14ac:dyDescent="0.25">
      <c r="B717" t="s">
        <v>357</v>
      </c>
      <c r="C717" t="s">
        <v>2707</v>
      </c>
      <c r="D717" t="s">
        <v>3304</v>
      </c>
      <c r="E717" t="s">
        <v>3286</v>
      </c>
      <c r="F717" s="1">
        <v>44542</v>
      </c>
      <c r="M717" s="1"/>
    </row>
    <row r="718" spans="2:13" x14ac:dyDescent="0.25">
      <c r="B718" t="s">
        <v>1819</v>
      </c>
      <c r="C718" t="s">
        <v>2865</v>
      </c>
      <c r="E718" t="s">
        <v>3520</v>
      </c>
      <c r="F718" s="1">
        <v>44845</v>
      </c>
      <c r="M718" s="1"/>
    </row>
    <row r="719" spans="2:13" x14ac:dyDescent="0.25">
      <c r="B719" t="s">
        <v>24</v>
      </c>
      <c r="C719" t="s">
        <v>2865</v>
      </c>
      <c r="E719" t="s">
        <v>3520</v>
      </c>
      <c r="F719" s="1">
        <v>44783</v>
      </c>
      <c r="M719" s="1"/>
    </row>
    <row r="720" spans="2:13" x14ac:dyDescent="0.25">
      <c r="B720" t="s">
        <v>109</v>
      </c>
      <c r="C720" t="s">
        <v>2865</v>
      </c>
      <c r="E720" t="s">
        <v>3520</v>
      </c>
      <c r="F720" s="1">
        <v>44845</v>
      </c>
      <c r="M720" s="1"/>
    </row>
    <row r="721" spans="2:13" x14ac:dyDescent="0.25">
      <c r="B721" t="s">
        <v>105</v>
      </c>
      <c r="C721" t="s">
        <v>2338</v>
      </c>
      <c r="D721" t="s">
        <v>3301</v>
      </c>
      <c r="E721" t="s">
        <v>3524</v>
      </c>
      <c r="F721" s="1">
        <v>45229</v>
      </c>
      <c r="M721" s="1"/>
    </row>
    <row r="722" spans="2:13" x14ac:dyDescent="0.25">
      <c r="B722" t="s">
        <v>408</v>
      </c>
      <c r="C722" t="s">
        <v>182</v>
      </c>
      <c r="D722" t="s">
        <v>3308</v>
      </c>
      <c r="E722" t="s">
        <v>3292</v>
      </c>
      <c r="F722" s="1">
        <v>44498</v>
      </c>
      <c r="M722" s="1"/>
    </row>
    <row r="723" spans="2:13" x14ac:dyDescent="0.25">
      <c r="B723" t="s">
        <v>5</v>
      </c>
      <c r="C723" t="s">
        <v>182</v>
      </c>
      <c r="D723" t="s">
        <v>3525</v>
      </c>
      <c r="E723" t="s">
        <v>3524</v>
      </c>
      <c r="F723" s="1">
        <v>43839</v>
      </c>
      <c r="M723" s="1"/>
    </row>
    <row r="724" spans="2:13" x14ac:dyDescent="0.25">
      <c r="B724" t="s">
        <v>1220</v>
      </c>
      <c r="C724" t="s">
        <v>182</v>
      </c>
      <c r="D724" t="s">
        <v>3525</v>
      </c>
      <c r="E724" t="s">
        <v>3523</v>
      </c>
      <c r="F724" s="1">
        <v>44452</v>
      </c>
      <c r="M724" s="1"/>
    </row>
    <row r="725" spans="2:13" x14ac:dyDescent="0.25">
      <c r="B725" t="s">
        <v>2492</v>
      </c>
      <c r="C725" t="s">
        <v>793</v>
      </c>
      <c r="D725" t="s">
        <v>3312</v>
      </c>
      <c r="E725" t="s">
        <v>3292</v>
      </c>
      <c r="F725" s="1">
        <v>43133</v>
      </c>
      <c r="M725" s="1"/>
    </row>
    <row r="726" spans="2:13" x14ac:dyDescent="0.25">
      <c r="B726" t="s">
        <v>1070</v>
      </c>
      <c r="C726" t="s">
        <v>1904</v>
      </c>
      <c r="D726" t="s">
        <v>3525</v>
      </c>
      <c r="E726" t="s">
        <v>3524</v>
      </c>
      <c r="F726" s="1">
        <v>44015</v>
      </c>
      <c r="M726" s="1"/>
    </row>
    <row r="727" spans="2:13" x14ac:dyDescent="0.25">
      <c r="B727" t="s">
        <v>519</v>
      </c>
      <c r="C727" t="s">
        <v>3025</v>
      </c>
      <c r="D727" t="s">
        <v>3525</v>
      </c>
      <c r="E727" t="s">
        <v>3522</v>
      </c>
      <c r="F727" s="1">
        <v>44814</v>
      </c>
      <c r="M727" s="1"/>
    </row>
    <row r="728" spans="2:13" x14ac:dyDescent="0.25">
      <c r="B728" t="s">
        <v>303</v>
      </c>
      <c r="C728" t="s">
        <v>2199</v>
      </c>
      <c r="D728" t="s">
        <v>3319</v>
      </c>
      <c r="E728" t="s">
        <v>3524</v>
      </c>
      <c r="F728" s="1">
        <v>44046</v>
      </c>
      <c r="M728" s="1"/>
    </row>
    <row r="729" spans="2:13" x14ac:dyDescent="0.25">
      <c r="B729" t="s">
        <v>681</v>
      </c>
      <c r="C729" t="s">
        <v>1468</v>
      </c>
      <c r="D729" t="s">
        <v>3525</v>
      </c>
      <c r="E729" t="s">
        <v>3295</v>
      </c>
      <c r="F729" s="1">
        <v>44960</v>
      </c>
      <c r="M729" s="1"/>
    </row>
    <row r="730" spans="2:13" x14ac:dyDescent="0.25">
      <c r="B730" t="s">
        <v>113</v>
      </c>
      <c r="C730" t="s">
        <v>3004</v>
      </c>
      <c r="D730" t="s">
        <v>3476</v>
      </c>
      <c r="E730" t="s">
        <v>3522</v>
      </c>
      <c r="F730" s="1">
        <v>44895</v>
      </c>
      <c r="M730" s="1"/>
    </row>
    <row r="731" spans="2:13" x14ac:dyDescent="0.25">
      <c r="B731" t="s">
        <v>1786</v>
      </c>
      <c r="C731" t="s">
        <v>2574</v>
      </c>
      <c r="D731" t="s">
        <v>3525</v>
      </c>
      <c r="E731" t="s">
        <v>3286</v>
      </c>
      <c r="F731" s="1">
        <v>44757</v>
      </c>
      <c r="M731" s="1"/>
    </row>
    <row r="732" spans="2:13" x14ac:dyDescent="0.25">
      <c r="B732" t="s">
        <v>557</v>
      </c>
      <c r="C732" t="s">
        <v>3137</v>
      </c>
      <c r="D732" t="s">
        <v>3532</v>
      </c>
      <c r="E732" t="s">
        <v>3286</v>
      </c>
      <c r="F732" s="1">
        <v>44995</v>
      </c>
      <c r="M732" s="1"/>
    </row>
    <row r="733" spans="2:13" x14ac:dyDescent="0.25">
      <c r="B733" t="s">
        <v>172</v>
      </c>
      <c r="C733" t="s">
        <v>837</v>
      </c>
      <c r="D733" t="s">
        <v>3525</v>
      </c>
      <c r="E733" t="s">
        <v>3292</v>
      </c>
      <c r="F733" s="1">
        <v>44814</v>
      </c>
      <c r="M733" s="1"/>
    </row>
    <row r="734" spans="2:13" x14ac:dyDescent="0.25">
      <c r="B734" t="s">
        <v>457</v>
      </c>
      <c r="C734" t="s">
        <v>837</v>
      </c>
      <c r="D734" t="s">
        <v>3525</v>
      </c>
      <c r="E734" t="s">
        <v>3295</v>
      </c>
      <c r="F734" s="1">
        <v>44614</v>
      </c>
      <c r="M734" s="1"/>
    </row>
    <row r="735" spans="2:13" x14ac:dyDescent="0.25">
      <c r="B735" t="s">
        <v>153</v>
      </c>
      <c r="C735" t="s">
        <v>1897</v>
      </c>
      <c r="D735" t="s">
        <v>3297</v>
      </c>
      <c r="E735" t="s">
        <v>3286</v>
      </c>
      <c r="F735" s="1">
        <v>44078</v>
      </c>
      <c r="M735" s="1"/>
    </row>
    <row r="736" spans="2:13" x14ac:dyDescent="0.25">
      <c r="B736" t="s">
        <v>307</v>
      </c>
      <c r="C736" t="s">
        <v>2039</v>
      </c>
      <c r="D736" t="s">
        <v>3377</v>
      </c>
      <c r="E736" t="s">
        <v>3524</v>
      </c>
      <c r="F736" s="1">
        <v>44264</v>
      </c>
      <c r="M736" s="1"/>
    </row>
    <row r="737" spans="2:13" x14ac:dyDescent="0.25">
      <c r="B737" t="s">
        <v>99</v>
      </c>
      <c r="C737" t="s">
        <v>2753</v>
      </c>
      <c r="D737" t="s">
        <v>3525</v>
      </c>
      <c r="E737" t="s">
        <v>3295</v>
      </c>
      <c r="F737" s="1">
        <v>44810</v>
      </c>
      <c r="M737" s="1"/>
    </row>
    <row r="738" spans="2:13" x14ac:dyDescent="0.25">
      <c r="B738" t="s">
        <v>15</v>
      </c>
      <c r="C738" t="s">
        <v>742</v>
      </c>
      <c r="D738" t="s">
        <v>3347</v>
      </c>
      <c r="E738" t="s">
        <v>3295</v>
      </c>
      <c r="F738" s="1">
        <v>43048</v>
      </c>
      <c r="M738" s="1"/>
    </row>
    <row r="739" spans="2:13" x14ac:dyDescent="0.25">
      <c r="B739" t="s">
        <v>184</v>
      </c>
      <c r="C739" t="s">
        <v>3076</v>
      </c>
      <c r="D739" t="s">
        <v>3525</v>
      </c>
      <c r="E739" t="s">
        <v>3286</v>
      </c>
      <c r="F739" s="1">
        <v>44924</v>
      </c>
      <c r="M739" s="1"/>
    </row>
    <row r="740" spans="2:13" x14ac:dyDescent="0.25">
      <c r="B740" t="s">
        <v>957</v>
      </c>
      <c r="C740" t="s">
        <v>1809</v>
      </c>
      <c r="D740" t="s">
        <v>3525</v>
      </c>
      <c r="E740" t="s">
        <v>3286</v>
      </c>
      <c r="F740" s="1">
        <v>44428</v>
      </c>
      <c r="M740" s="1"/>
    </row>
    <row r="741" spans="2:13" x14ac:dyDescent="0.25">
      <c r="B741" t="s">
        <v>2466</v>
      </c>
      <c r="C741" t="s">
        <v>3075</v>
      </c>
      <c r="D741" t="s">
        <v>3533</v>
      </c>
      <c r="E741" t="s">
        <v>3286</v>
      </c>
      <c r="F741" s="1">
        <v>44982</v>
      </c>
      <c r="M741" s="1"/>
    </row>
    <row r="742" spans="2:13" x14ac:dyDescent="0.25">
      <c r="B742" t="s">
        <v>20</v>
      </c>
      <c r="C742" t="s">
        <v>2651</v>
      </c>
      <c r="D742" t="s">
        <v>3297</v>
      </c>
      <c r="E742" t="s">
        <v>3523</v>
      </c>
      <c r="F742" s="1">
        <v>44594</v>
      </c>
      <c r="M742" s="1"/>
    </row>
    <row r="743" spans="2:13" x14ac:dyDescent="0.25">
      <c r="B743" t="s">
        <v>387</v>
      </c>
      <c r="C743" t="s">
        <v>3240</v>
      </c>
      <c r="D743" t="s">
        <v>3525</v>
      </c>
      <c r="E743" t="s">
        <v>3317</v>
      </c>
      <c r="F743" s="1">
        <v>45274</v>
      </c>
      <c r="M743" s="1"/>
    </row>
    <row r="744" spans="2:13" x14ac:dyDescent="0.25">
      <c r="B744" t="s">
        <v>395</v>
      </c>
      <c r="C744" t="s">
        <v>1703</v>
      </c>
      <c r="D744" t="s">
        <v>3336</v>
      </c>
      <c r="E744" t="s">
        <v>3295</v>
      </c>
      <c r="F744" s="1">
        <v>43991</v>
      </c>
      <c r="M744" s="1"/>
    </row>
    <row r="745" spans="2:13" x14ac:dyDescent="0.25">
      <c r="B745" t="s">
        <v>3230</v>
      </c>
      <c r="C745" t="s">
        <v>1703</v>
      </c>
      <c r="D745" t="s">
        <v>3336</v>
      </c>
      <c r="E745" t="s">
        <v>3524</v>
      </c>
      <c r="F745" s="1">
        <v>43922</v>
      </c>
      <c r="M745" s="1"/>
    </row>
    <row r="746" spans="2:13" x14ac:dyDescent="0.25">
      <c r="B746" t="s">
        <v>78</v>
      </c>
      <c r="C746" t="s">
        <v>1110</v>
      </c>
      <c r="D746" t="s">
        <v>3525</v>
      </c>
      <c r="E746" t="s">
        <v>3286</v>
      </c>
      <c r="F746" s="1">
        <v>43850</v>
      </c>
      <c r="M746" s="1"/>
    </row>
    <row r="747" spans="2:13" x14ac:dyDescent="0.25">
      <c r="B747" t="s">
        <v>164</v>
      </c>
      <c r="C747" t="s">
        <v>419</v>
      </c>
      <c r="D747" t="s">
        <v>3525</v>
      </c>
      <c r="E747" t="s">
        <v>3524</v>
      </c>
      <c r="F747" s="1">
        <v>43880</v>
      </c>
      <c r="M747" s="1"/>
    </row>
    <row r="748" spans="2:13" x14ac:dyDescent="0.25">
      <c r="B748" t="s">
        <v>277</v>
      </c>
      <c r="C748" t="s">
        <v>50</v>
      </c>
      <c r="D748" t="s">
        <v>3525</v>
      </c>
      <c r="E748" t="s">
        <v>3286</v>
      </c>
      <c r="F748" s="1">
        <v>43668</v>
      </c>
      <c r="M748" s="1"/>
    </row>
    <row r="749" spans="2:13" x14ac:dyDescent="0.25">
      <c r="B749" t="s">
        <v>229</v>
      </c>
      <c r="C749" t="s">
        <v>50</v>
      </c>
      <c r="D749" t="s">
        <v>3298</v>
      </c>
      <c r="E749" t="s">
        <v>3295</v>
      </c>
      <c r="F749" s="1">
        <v>43983</v>
      </c>
      <c r="M749" s="1"/>
    </row>
    <row r="750" spans="2:13" x14ac:dyDescent="0.25">
      <c r="B750" t="s">
        <v>206</v>
      </c>
      <c r="C750" t="s">
        <v>50</v>
      </c>
      <c r="D750" t="s">
        <v>3410</v>
      </c>
      <c r="E750" t="s">
        <v>3295</v>
      </c>
      <c r="F750" s="1">
        <v>44792</v>
      </c>
      <c r="M750" s="1"/>
    </row>
    <row r="751" spans="2:13" x14ac:dyDescent="0.25">
      <c r="B751" t="s">
        <v>3016</v>
      </c>
      <c r="C751" t="s">
        <v>156</v>
      </c>
      <c r="D751" t="s">
        <v>3525</v>
      </c>
      <c r="E751" t="s">
        <v>3292</v>
      </c>
      <c r="F751" s="1">
        <v>44344</v>
      </c>
      <c r="M751" s="1"/>
    </row>
    <row r="752" spans="2:13" x14ac:dyDescent="0.25">
      <c r="B752" t="s">
        <v>256</v>
      </c>
      <c r="C752" t="s">
        <v>2317</v>
      </c>
      <c r="D752" t="s">
        <v>3525</v>
      </c>
      <c r="E752" t="s">
        <v>3524</v>
      </c>
      <c r="F752" s="1">
        <v>44582</v>
      </c>
      <c r="M752" s="1"/>
    </row>
    <row r="753" spans="2:13" x14ac:dyDescent="0.25">
      <c r="B753" t="s">
        <v>351</v>
      </c>
      <c r="C753" t="s">
        <v>163</v>
      </c>
      <c r="D753" t="s">
        <v>3525</v>
      </c>
      <c r="E753" t="s">
        <v>3295</v>
      </c>
      <c r="F753" s="1">
        <v>43268</v>
      </c>
      <c r="M753" s="1"/>
    </row>
    <row r="754" spans="2:13" x14ac:dyDescent="0.25">
      <c r="B754" t="s">
        <v>113</v>
      </c>
      <c r="C754" t="s">
        <v>3003</v>
      </c>
      <c r="D754" t="s">
        <v>3525</v>
      </c>
      <c r="E754" t="s">
        <v>3522</v>
      </c>
      <c r="F754" s="1">
        <v>45109</v>
      </c>
      <c r="M754" s="1"/>
    </row>
    <row r="755" spans="2:13" x14ac:dyDescent="0.25">
      <c r="B755" t="s">
        <v>155</v>
      </c>
      <c r="C755" t="s">
        <v>1682</v>
      </c>
      <c r="D755" t="s">
        <v>3525</v>
      </c>
      <c r="E755" t="s">
        <v>3286</v>
      </c>
      <c r="F755" s="1">
        <v>44001</v>
      </c>
      <c r="M755" s="1"/>
    </row>
    <row r="756" spans="2:13" x14ac:dyDescent="0.25">
      <c r="B756" t="s">
        <v>1288</v>
      </c>
      <c r="C756" t="s">
        <v>1682</v>
      </c>
      <c r="D756" t="s">
        <v>3526</v>
      </c>
      <c r="E756" t="s">
        <v>3295</v>
      </c>
      <c r="F756" s="1">
        <v>43843</v>
      </c>
      <c r="M756" s="1"/>
    </row>
    <row r="757" spans="2:13" x14ac:dyDescent="0.25">
      <c r="B757" t="s">
        <v>1175</v>
      </c>
      <c r="C757" t="s">
        <v>2074</v>
      </c>
      <c r="D757" t="s">
        <v>3299</v>
      </c>
      <c r="E757" t="s">
        <v>3524</v>
      </c>
      <c r="F757" s="1">
        <v>44018</v>
      </c>
      <c r="M757" s="1"/>
    </row>
    <row r="758" spans="2:13" x14ac:dyDescent="0.25">
      <c r="B758" t="s">
        <v>678</v>
      </c>
      <c r="C758" t="s">
        <v>861</v>
      </c>
      <c r="D758" t="s">
        <v>3525</v>
      </c>
      <c r="E758" t="s">
        <v>3292</v>
      </c>
      <c r="F758" s="1">
        <v>43551</v>
      </c>
      <c r="M758" s="1"/>
    </row>
    <row r="759" spans="2:13" x14ac:dyDescent="0.25">
      <c r="B759" t="s">
        <v>155</v>
      </c>
      <c r="C759" t="s">
        <v>2257</v>
      </c>
      <c r="D759" t="s">
        <v>3525</v>
      </c>
      <c r="E759" t="s">
        <v>3286</v>
      </c>
      <c r="F759" s="1">
        <v>44157</v>
      </c>
      <c r="M759" s="1"/>
    </row>
    <row r="760" spans="2:13" x14ac:dyDescent="0.25">
      <c r="B760" t="s">
        <v>20</v>
      </c>
      <c r="C760" t="s">
        <v>2257</v>
      </c>
      <c r="D760" t="s">
        <v>3537</v>
      </c>
      <c r="E760" t="s">
        <v>3523</v>
      </c>
      <c r="F760" s="1">
        <v>44821</v>
      </c>
      <c r="M760" s="1"/>
    </row>
    <row r="761" spans="2:13" x14ac:dyDescent="0.25">
      <c r="B761" t="s">
        <v>2204</v>
      </c>
      <c r="C761" t="s">
        <v>1369</v>
      </c>
      <c r="D761" t="s">
        <v>3313</v>
      </c>
      <c r="E761" t="s">
        <v>3292</v>
      </c>
      <c r="F761" s="1">
        <v>43553</v>
      </c>
      <c r="M761" s="1"/>
    </row>
    <row r="762" spans="2:13" x14ac:dyDescent="0.25">
      <c r="B762" t="s">
        <v>42</v>
      </c>
      <c r="C762" t="s">
        <v>1369</v>
      </c>
      <c r="D762" t="s">
        <v>3302</v>
      </c>
      <c r="E762" t="s">
        <v>3286</v>
      </c>
      <c r="F762" s="1">
        <v>44575</v>
      </c>
      <c r="M762" s="1"/>
    </row>
    <row r="763" spans="2:13" x14ac:dyDescent="0.25">
      <c r="B763" t="s">
        <v>137</v>
      </c>
      <c r="C763" t="s">
        <v>3000</v>
      </c>
      <c r="D763" t="s">
        <v>3475</v>
      </c>
      <c r="E763" t="s">
        <v>3295</v>
      </c>
      <c r="F763" s="1">
        <v>45074</v>
      </c>
      <c r="M763" s="1"/>
    </row>
    <row r="764" spans="2:13" x14ac:dyDescent="0.25">
      <c r="B764" t="s">
        <v>2847</v>
      </c>
      <c r="C764" t="s">
        <v>176</v>
      </c>
      <c r="D764" t="s">
        <v>3525</v>
      </c>
      <c r="E764" t="s">
        <v>3295</v>
      </c>
      <c r="F764" s="1">
        <v>43345</v>
      </c>
      <c r="M764" s="1"/>
    </row>
    <row r="765" spans="2:13" x14ac:dyDescent="0.25">
      <c r="B765" t="s">
        <v>1035</v>
      </c>
      <c r="C765" t="s">
        <v>1307</v>
      </c>
      <c r="D765" t="s">
        <v>3525</v>
      </c>
      <c r="E765" t="s">
        <v>3292</v>
      </c>
      <c r="F765" s="1">
        <v>43761</v>
      </c>
      <c r="M765" s="1"/>
    </row>
    <row r="766" spans="2:13" x14ac:dyDescent="0.25">
      <c r="B766" t="s">
        <v>50</v>
      </c>
      <c r="C766" t="s">
        <v>2409</v>
      </c>
      <c r="D766" t="s">
        <v>3525</v>
      </c>
      <c r="E766" t="s">
        <v>3286</v>
      </c>
      <c r="F766" s="1">
        <v>44227</v>
      </c>
      <c r="M766" s="1"/>
    </row>
    <row r="767" spans="2:13" x14ac:dyDescent="0.25">
      <c r="B767" t="s">
        <v>2228</v>
      </c>
      <c r="C767" t="s">
        <v>2409</v>
      </c>
      <c r="D767" t="s">
        <v>3525</v>
      </c>
      <c r="E767" t="s">
        <v>3286</v>
      </c>
      <c r="F767" s="1">
        <v>44389</v>
      </c>
      <c r="M767" s="1"/>
    </row>
    <row r="768" spans="2:13" x14ac:dyDescent="0.25">
      <c r="B768" t="s">
        <v>88</v>
      </c>
      <c r="C768" t="s">
        <v>1569</v>
      </c>
      <c r="D768" t="s">
        <v>3343</v>
      </c>
      <c r="E768" t="s">
        <v>3524</v>
      </c>
      <c r="F768" s="1">
        <v>44092</v>
      </c>
      <c r="M768" s="1"/>
    </row>
    <row r="769" spans="2:13" x14ac:dyDescent="0.25">
      <c r="B769" t="s">
        <v>2523</v>
      </c>
      <c r="C769" t="s">
        <v>3510</v>
      </c>
      <c r="D769" t="s">
        <v>3525</v>
      </c>
      <c r="E769" t="s">
        <v>3521</v>
      </c>
      <c r="F769" s="1">
        <v>45010</v>
      </c>
      <c r="M769" s="1"/>
    </row>
    <row r="770" spans="2:13" x14ac:dyDescent="0.25">
      <c r="B770" t="s">
        <v>2228</v>
      </c>
      <c r="C770" t="s">
        <v>2560</v>
      </c>
      <c r="D770" t="s">
        <v>3525</v>
      </c>
      <c r="E770" t="s">
        <v>3286</v>
      </c>
      <c r="F770" s="1">
        <v>45120</v>
      </c>
      <c r="M770" s="1"/>
    </row>
    <row r="771" spans="2:13" x14ac:dyDescent="0.25">
      <c r="B771" t="s">
        <v>107</v>
      </c>
      <c r="C771" t="s">
        <v>1998</v>
      </c>
      <c r="D771" t="s">
        <v>3525</v>
      </c>
      <c r="E771" t="s">
        <v>3286</v>
      </c>
      <c r="F771" s="1">
        <v>43927</v>
      </c>
      <c r="M771" s="1"/>
    </row>
    <row r="772" spans="2:13" x14ac:dyDescent="0.25">
      <c r="B772" t="s">
        <v>2397</v>
      </c>
      <c r="C772" t="s">
        <v>1273</v>
      </c>
      <c r="D772" t="s">
        <v>3537</v>
      </c>
      <c r="E772" t="s">
        <v>3292</v>
      </c>
      <c r="F772" s="1">
        <v>43333</v>
      </c>
      <c r="M772" s="1"/>
    </row>
    <row r="773" spans="2:13" x14ac:dyDescent="0.25">
      <c r="B773" t="s">
        <v>395</v>
      </c>
      <c r="C773" t="s">
        <v>1689</v>
      </c>
      <c r="D773" t="s">
        <v>3525</v>
      </c>
      <c r="E773" t="s">
        <v>3295</v>
      </c>
      <c r="F773" s="1">
        <v>43652</v>
      </c>
      <c r="M773" s="1"/>
    </row>
    <row r="774" spans="2:13" x14ac:dyDescent="0.25">
      <c r="B774" t="s">
        <v>332</v>
      </c>
      <c r="C774" t="s">
        <v>1174</v>
      </c>
      <c r="D774" t="s">
        <v>3525</v>
      </c>
      <c r="E774" t="s">
        <v>3292</v>
      </c>
      <c r="F774" s="1">
        <v>43514</v>
      </c>
    </row>
    <row r="775" spans="2:13" x14ac:dyDescent="0.25">
      <c r="B775" t="s">
        <v>24</v>
      </c>
      <c r="C775" t="s">
        <v>2958</v>
      </c>
      <c r="E775" t="s">
        <v>3520</v>
      </c>
      <c r="F775" s="1">
        <v>44934</v>
      </c>
    </row>
    <row r="776" spans="2:13" x14ac:dyDescent="0.25">
      <c r="B776" t="s">
        <v>322</v>
      </c>
      <c r="C776" t="s">
        <v>2527</v>
      </c>
      <c r="D776" t="s">
        <v>3318</v>
      </c>
      <c r="E776" t="s">
        <v>3523</v>
      </c>
      <c r="F776" s="1">
        <v>44443</v>
      </c>
    </row>
    <row r="777" spans="2:13" x14ac:dyDescent="0.25">
      <c r="B777" t="s">
        <v>1338</v>
      </c>
      <c r="C777" t="s">
        <v>144</v>
      </c>
      <c r="D777" t="s">
        <v>3525</v>
      </c>
      <c r="E777" t="s">
        <v>3285</v>
      </c>
      <c r="F777" s="1">
        <v>42987</v>
      </c>
    </row>
    <row r="778" spans="2:13" x14ac:dyDescent="0.25">
      <c r="B778" t="s">
        <v>437</v>
      </c>
      <c r="C778" t="s">
        <v>1290</v>
      </c>
      <c r="D778" t="s">
        <v>3525</v>
      </c>
      <c r="E778" t="s">
        <v>3292</v>
      </c>
      <c r="F778" s="1">
        <v>43412</v>
      </c>
    </row>
    <row r="779" spans="2:13" x14ac:dyDescent="0.25">
      <c r="B779" t="s">
        <v>113</v>
      </c>
      <c r="C779" t="s">
        <v>2955</v>
      </c>
      <c r="D779" t="s">
        <v>3525</v>
      </c>
      <c r="E779" t="s">
        <v>3522</v>
      </c>
      <c r="F779" s="1">
        <v>45094</v>
      </c>
    </row>
    <row r="780" spans="2:13" x14ac:dyDescent="0.25">
      <c r="B780" t="s">
        <v>2131</v>
      </c>
      <c r="C780" t="s">
        <v>1494</v>
      </c>
      <c r="D780" t="s">
        <v>3525</v>
      </c>
      <c r="E780" t="s">
        <v>3524</v>
      </c>
      <c r="F780" s="1">
        <v>43495</v>
      </c>
    </row>
    <row r="781" spans="2:13" x14ac:dyDescent="0.25">
      <c r="B781" t="s">
        <v>2137</v>
      </c>
      <c r="C781" t="s">
        <v>1411</v>
      </c>
      <c r="D781" t="s">
        <v>3313</v>
      </c>
      <c r="E781" t="s">
        <v>3292</v>
      </c>
      <c r="F781" s="1">
        <v>43596</v>
      </c>
    </row>
    <row r="782" spans="2:13" x14ac:dyDescent="0.25">
      <c r="B782" t="s">
        <v>357</v>
      </c>
      <c r="C782" t="s">
        <v>2680</v>
      </c>
      <c r="D782" t="s">
        <v>3456</v>
      </c>
      <c r="E782" t="s">
        <v>3286</v>
      </c>
      <c r="F782" s="1">
        <v>44493</v>
      </c>
    </row>
    <row r="783" spans="2:13" x14ac:dyDescent="0.25">
      <c r="B783" t="s">
        <v>1220</v>
      </c>
      <c r="C783" t="s">
        <v>2552</v>
      </c>
      <c r="D783" t="s">
        <v>3293</v>
      </c>
      <c r="E783" t="s">
        <v>3523</v>
      </c>
      <c r="F783" s="1">
        <v>44723</v>
      </c>
    </row>
    <row r="784" spans="2:13" x14ac:dyDescent="0.25">
      <c r="B784" t="s">
        <v>133</v>
      </c>
      <c r="C784" t="s">
        <v>1036</v>
      </c>
      <c r="D784" t="s">
        <v>3525</v>
      </c>
      <c r="E784" t="s">
        <v>3295</v>
      </c>
      <c r="F784" s="1">
        <v>43186</v>
      </c>
    </row>
    <row r="785" spans="2:6" x14ac:dyDescent="0.25">
      <c r="B785" t="s">
        <v>796</v>
      </c>
      <c r="C785" t="s">
        <v>1683</v>
      </c>
      <c r="D785" t="s">
        <v>3525</v>
      </c>
      <c r="E785" t="s">
        <v>3524</v>
      </c>
      <c r="F785" s="1">
        <v>43803</v>
      </c>
    </row>
    <row r="786" spans="2:6" x14ac:dyDescent="0.25">
      <c r="B786" t="s">
        <v>408</v>
      </c>
      <c r="C786" t="s">
        <v>169</v>
      </c>
      <c r="D786" t="s">
        <v>3535</v>
      </c>
      <c r="E786" t="s">
        <v>3292</v>
      </c>
      <c r="F786" s="1">
        <v>43203</v>
      </c>
    </row>
    <row r="787" spans="2:6" x14ac:dyDescent="0.25">
      <c r="B787" t="s">
        <v>408</v>
      </c>
      <c r="C787" t="s">
        <v>169</v>
      </c>
      <c r="D787" t="s">
        <v>3535</v>
      </c>
      <c r="E787" t="s">
        <v>3292</v>
      </c>
      <c r="F787" s="1">
        <v>43264</v>
      </c>
    </row>
    <row r="788" spans="2:6" x14ac:dyDescent="0.25">
      <c r="B788" t="s">
        <v>133</v>
      </c>
      <c r="C788" t="s">
        <v>1128</v>
      </c>
      <c r="D788" t="s">
        <v>3525</v>
      </c>
      <c r="E788" t="s">
        <v>3295</v>
      </c>
      <c r="F788" s="1">
        <v>43428</v>
      </c>
    </row>
    <row r="789" spans="2:6" x14ac:dyDescent="0.25">
      <c r="B789" t="s">
        <v>488</v>
      </c>
      <c r="C789" t="s">
        <v>2892</v>
      </c>
      <c r="E789" t="s">
        <v>3520</v>
      </c>
      <c r="F789" s="1">
        <v>44934</v>
      </c>
    </row>
    <row r="790" spans="2:6" x14ac:dyDescent="0.25">
      <c r="B790" t="s">
        <v>317</v>
      </c>
      <c r="C790" t="s">
        <v>2094</v>
      </c>
      <c r="D790" t="s">
        <v>3302</v>
      </c>
      <c r="E790" t="s">
        <v>3524</v>
      </c>
      <c r="F790" s="1">
        <v>43998</v>
      </c>
    </row>
    <row r="791" spans="2:6" x14ac:dyDescent="0.25">
      <c r="B791" t="s">
        <v>508</v>
      </c>
      <c r="C791" t="s">
        <v>1245</v>
      </c>
      <c r="D791" t="s">
        <v>3525</v>
      </c>
      <c r="E791" t="s">
        <v>3292</v>
      </c>
      <c r="F791" s="1">
        <v>43413</v>
      </c>
    </row>
    <row r="792" spans="2:6" x14ac:dyDescent="0.25">
      <c r="B792" t="s">
        <v>796</v>
      </c>
      <c r="C792" t="s">
        <v>1672</v>
      </c>
      <c r="D792" t="s">
        <v>3525</v>
      </c>
      <c r="E792" t="s">
        <v>3524</v>
      </c>
      <c r="F792" s="1">
        <v>43647</v>
      </c>
    </row>
    <row r="793" spans="2:6" x14ac:dyDescent="0.25">
      <c r="B793" t="s">
        <v>1786</v>
      </c>
      <c r="C793" t="s">
        <v>2582</v>
      </c>
      <c r="D793" t="s">
        <v>3525</v>
      </c>
      <c r="E793" t="s">
        <v>3286</v>
      </c>
      <c r="F793" s="1">
        <v>44456</v>
      </c>
    </row>
    <row r="794" spans="2:6" x14ac:dyDescent="0.25">
      <c r="B794" t="s">
        <v>748</v>
      </c>
      <c r="C794" t="s">
        <v>2123</v>
      </c>
      <c r="D794" t="s">
        <v>3525</v>
      </c>
      <c r="E794" t="s">
        <v>3295</v>
      </c>
      <c r="F794" s="1">
        <v>44338</v>
      </c>
    </row>
    <row r="795" spans="2:6" x14ac:dyDescent="0.25">
      <c r="B795" t="s">
        <v>221</v>
      </c>
      <c r="C795" t="s">
        <v>986</v>
      </c>
      <c r="D795" t="s">
        <v>3525</v>
      </c>
      <c r="E795" t="s">
        <v>3292</v>
      </c>
      <c r="F795" s="1">
        <v>44927</v>
      </c>
    </row>
    <row r="796" spans="2:6" x14ac:dyDescent="0.25">
      <c r="B796" t="s">
        <v>46</v>
      </c>
      <c r="C796" t="s">
        <v>1056</v>
      </c>
      <c r="D796" t="s">
        <v>3525</v>
      </c>
      <c r="E796" t="s">
        <v>3292</v>
      </c>
      <c r="F796" s="1">
        <v>45106</v>
      </c>
    </row>
    <row r="797" spans="2:6" x14ac:dyDescent="0.25">
      <c r="B797" t="s">
        <v>36</v>
      </c>
      <c r="C797" t="s">
        <v>2489</v>
      </c>
      <c r="D797" t="s">
        <v>3525</v>
      </c>
      <c r="E797" t="s">
        <v>3286</v>
      </c>
      <c r="F797" s="1">
        <v>44727</v>
      </c>
    </row>
    <row r="798" spans="2:6" x14ac:dyDescent="0.25">
      <c r="B798" t="s">
        <v>317</v>
      </c>
      <c r="C798" t="s">
        <v>2129</v>
      </c>
      <c r="D798" t="s">
        <v>3525</v>
      </c>
      <c r="E798" t="s">
        <v>3524</v>
      </c>
      <c r="F798" s="1">
        <v>44066</v>
      </c>
    </row>
    <row r="799" spans="2:6" x14ac:dyDescent="0.25">
      <c r="B799" t="s">
        <v>1035</v>
      </c>
      <c r="C799" t="s">
        <v>1303</v>
      </c>
      <c r="D799" t="s">
        <v>3525</v>
      </c>
      <c r="E799" t="s">
        <v>3374</v>
      </c>
      <c r="F799" s="1">
        <v>44053</v>
      </c>
    </row>
    <row r="800" spans="2:6" x14ac:dyDescent="0.25">
      <c r="B800" t="s">
        <v>519</v>
      </c>
      <c r="C800" t="s">
        <v>3034</v>
      </c>
      <c r="D800" t="s">
        <v>3402</v>
      </c>
      <c r="E800" t="s">
        <v>3522</v>
      </c>
      <c r="F800" s="1">
        <v>44758</v>
      </c>
    </row>
    <row r="801" spans="2:6" x14ac:dyDescent="0.25">
      <c r="B801" t="s">
        <v>166</v>
      </c>
      <c r="C801" t="s">
        <v>1415</v>
      </c>
      <c r="D801" t="s">
        <v>3539</v>
      </c>
      <c r="E801" t="s">
        <v>3292</v>
      </c>
      <c r="F801" s="1">
        <v>43489</v>
      </c>
    </row>
    <row r="802" spans="2:6" x14ac:dyDescent="0.25">
      <c r="B802" t="s">
        <v>395</v>
      </c>
      <c r="C802" t="s">
        <v>1705</v>
      </c>
      <c r="D802" t="s">
        <v>3399</v>
      </c>
      <c r="E802" t="s">
        <v>3295</v>
      </c>
      <c r="F802" s="1">
        <v>43816</v>
      </c>
    </row>
    <row r="803" spans="2:6" x14ac:dyDescent="0.25">
      <c r="B803" t="s">
        <v>632</v>
      </c>
      <c r="C803" t="s">
        <v>494</v>
      </c>
      <c r="D803" t="s">
        <v>3525</v>
      </c>
      <c r="E803" t="s">
        <v>3292</v>
      </c>
      <c r="F803" s="1">
        <v>43565</v>
      </c>
    </row>
    <row r="804" spans="2:6" x14ac:dyDescent="0.25">
      <c r="B804" t="s">
        <v>221</v>
      </c>
      <c r="C804" t="s">
        <v>494</v>
      </c>
      <c r="D804" t="s">
        <v>3525</v>
      </c>
      <c r="E804" t="s">
        <v>3292</v>
      </c>
      <c r="F804" s="1">
        <v>43924</v>
      </c>
    </row>
    <row r="805" spans="2:6" x14ac:dyDescent="0.25">
      <c r="B805" t="s">
        <v>365</v>
      </c>
      <c r="C805" t="s">
        <v>494</v>
      </c>
      <c r="D805" t="s">
        <v>3525</v>
      </c>
      <c r="E805" t="s">
        <v>3286</v>
      </c>
      <c r="F805" s="1">
        <v>43339</v>
      </c>
    </row>
    <row r="806" spans="2:6" x14ac:dyDescent="0.25">
      <c r="B806" t="s">
        <v>90</v>
      </c>
      <c r="C806" t="s">
        <v>2471</v>
      </c>
      <c r="D806" t="s">
        <v>3447</v>
      </c>
      <c r="E806" t="s">
        <v>3523</v>
      </c>
      <c r="F806" s="1">
        <v>44392</v>
      </c>
    </row>
    <row r="807" spans="2:6" x14ac:dyDescent="0.25">
      <c r="B807" t="s">
        <v>244</v>
      </c>
      <c r="C807" t="s">
        <v>2151</v>
      </c>
      <c r="D807" t="s">
        <v>3299</v>
      </c>
      <c r="E807" t="s">
        <v>3524</v>
      </c>
      <c r="F807" s="1">
        <v>44428</v>
      </c>
    </row>
    <row r="808" spans="2:6" x14ac:dyDescent="0.25">
      <c r="B808" t="s">
        <v>1260</v>
      </c>
      <c r="C808" t="s">
        <v>1455</v>
      </c>
      <c r="D808" t="s">
        <v>1139</v>
      </c>
      <c r="E808" t="s">
        <v>3285</v>
      </c>
      <c r="F808" s="1">
        <v>44955</v>
      </c>
    </row>
    <row r="809" spans="2:6" x14ac:dyDescent="0.25">
      <c r="B809" t="s">
        <v>46</v>
      </c>
      <c r="C809" t="s">
        <v>1079</v>
      </c>
      <c r="D809" t="s">
        <v>3525</v>
      </c>
      <c r="E809" t="s">
        <v>3292</v>
      </c>
      <c r="F809" s="1">
        <v>43602</v>
      </c>
    </row>
    <row r="810" spans="2:6" x14ac:dyDescent="0.25">
      <c r="B810" t="s">
        <v>2917</v>
      </c>
      <c r="C810" t="s">
        <v>2903</v>
      </c>
      <c r="E810" t="s">
        <v>3520</v>
      </c>
      <c r="F810" s="1">
        <v>44722</v>
      </c>
    </row>
    <row r="811" spans="2:6" x14ac:dyDescent="0.25">
      <c r="B811" t="s">
        <v>637</v>
      </c>
      <c r="C811" t="s">
        <v>676</v>
      </c>
      <c r="D811" t="s">
        <v>3525</v>
      </c>
      <c r="E811" t="s">
        <v>3292</v>
      </c>
      <c r="F811" s="1">
        <v>43806</v>
      </c>
    </row>
    <row r="812" spans="2:6" x14ac:dyDescent="0.25">
      <c r="B812" t="s">
        <v>1105</v>
      </c>
      <c r="C812" t="s">
        <v>1564</v>
      </c>
      <c r="E812" t="s">
        <v>3524</v>
      </c>
      <c r="F812" s="1">
        <v>43542</v>
      </c>
    </row>
    <row r="813" spans="2:6" x14ac:dyDescent="0.25">
      <c r="B813" t="s">
        <v>2769</v>
      </c>
      <c r="C813" t="s">
        <v>357</v>
      </c>
      <c r="D813" t="s">
        <v>3525</v>
      </c>
      <c r="E813" t="s">
        <v>3524</v>
      </c>
      <c r="F813" s="1">
        <v>44007</v>
      </c>
    </row>
    <row r="814" spans="2:6" x14ac:dyDescent="0.25">
      <c r="B814" t="s">
        <v>535</v>
      </c>
      <c r="C814" t="s">
        <v>26</v>
      </c>
      <c r="D814" t="s">
        <v>3525</v>
      </c>
      <c r="E814" t="s">
        <v>3292</v>
      </c>
      <c r="F814" s="1">
        <v>43751</v>
      </c>
    </row>
    <row r="815" spans="2:6" x14ac:dyDescent="0.25">
      <c r="B815" t="s">
        <v>223</v>
      </c>
      <c r="C815" t="s">
        <v>3168</v>
      </c>
      <c r="D815" t="s">
        <v>3525</v>
      </c>
      <c r="E815" t="s">
        <v>3317</v>
      </c>
      <c r="F815" s="1">
        <v>44860</v>
      </c>
    </row>
    <row r="816" spans="2:6" x14ac:dyDescent="0.25">
      <c r="B816" t="s">
        <v>206</v>
      </c>
      <c r="C816" t="s">
        <v>3017</v>
      </c>
      <c r="D816" t="s">
        <v>3525</v>
      </c>
      <c r="E816" t="s">
        <v>3295</v>
      </c>
      <c r="F816" s="1">
        <v>44809</v>
      </c>
    </row>
    <row r="817" spans="2:6" x14ac:dyDescent="0.25">
      <c r="B817" t="s">
        <v>1434</v>
      </c>
      <c r="C817" t="s">
        <v>3498</v>
      </c>
      <c r="D817" t="s">
        <v>3499</v>
      </c>
      <c r="E817" t="s">
        <v>3521</v>
      </c>
      <c r="F817" s="1">
        <v>44939</v>
      </c>
    </row>
    <row r="818" spans="2:6" x14ac:dyDescent="0.25">
      <c r="B818" t="s">
        <v>1189</v>
      </c>
      <c r="C818" t="s">
        <v>1850</v>
      </c>
      <c r="D818" t="s">
        <v>3330</v>
      </c>
      <c r="E818" t="s">
        <v>3524</v>
      </c>
      <c r="F818" s="1">
        <v>44296</v>
      </c>
    </row>
    <row r="819" spans="2:6" x14ac:dyDescent="0.25">
      <c r="B819" t="s">
        <v>3207</v>
      </c>
      <c r="C819" t="s">
        <v>3156</v>
      </c>
      <c r="D819" t="s">
        <v>3312</v>
      </c>
      <c r="E819" t="s">
        <v>3317</v>
      </c>
      <c r="F819" s="1">
        <v>44916</v>
      </c>
    </row>
    <row r="820" spans="2:6" x14ac:dyDescent="0.25">
      <c r="B820" t="s">
        <v>789</v>
      </c>
      <c r="C820" t="s">
        <v>2857</v>
      </c>
      <c r="E820" t="s">
        <v>3520</v>
      </c>
      <c r="F820" s="1">
        <v>44934</v>
      </c>
    </row>
    <row r="821" spans="2:6" x14ac:dyDescent="0.25">
      <c r="B821" t="s">
        <v>1916</v>
      </c>
      <c r="C821" t="s">
        <v>1912</v>
      </c>
      <c r="D821" t="s">
        <v>3525</v>
      </c>
      <c r="E821" t="s">
        <v>3524</v>
      </c>
      <c r="F821" s="1">
        <v>44797</v>
      </c>
    </row>
    <row r="822" spans="2:6" x14ac:dyDescent="0.25">
      <c r="B822" t="s">
        <v>320</v>
      </c>
      <c r="C822" t="s">
        <v>1912</v>
      </c>
      <c r="D822" t="s">
        <v>3525</v>
      </c>
      <c r="E822" t="s">
        <v>3524</v>
      </c>
      <c r="F822" s="1">
        <v>43923</v>
      </c>
    </row>
    <row r="823" spans="2:6" x14ac:dyDescent="0.25">
      <c r="B823" t="s">
        <v>320</v>
      </c>
      <c r="C823" t="s">
        <v>1912</v>
      </c>
      <c r="D823" t="s">
        <v>3288</v>
      </c>
      <c r="E823" t="s">
        <v>3524</v>
      </c>
      <c r="F823" s="1">
        <v>44055</v>
      </c>
    </row>
    <row r="824" spans="2:6" x14ac:dyDescent="0.25">
      <c r="B824" t="s">
        <v>320</v>
      </c>
      <c r="C824" t="s">
        <v>1912</v>
      </c>
      <c r="D824" t="s">
        <v>3532</v>
      </c>
      <c r="E824" t="s">
        <v>3524</v>
      </c>
      <c r="F824" s="1">
        <v>44616</v>
      </c>
    </row>
    <row r="825" spans="2:6" x14ac:dyDescent="0.25">
      <c r="B825" t="s">
        <v>177</v>
      </c>
      <c r="C825" t="s">
        <v>1912</v>
      </c>
      <c r="D825" t="s">
        <v>3288</v>
      </c>
      <c r="E825" t="s">
        <v>3524</v>
      </c>
      <c r="F825" s="1">
        <v>44180</v>
      </c>
    </row>
    <row r="826" spans="2:6" x14ac:dyDescent="0.25">
      <c r="B826" t="s">
        <v>1005</v>
      </c>
      <c r="C826" t="s">
        <v>1604</v>
      </c>
      <c r="D826" t="s">
        <v>3539</v>
      </c>
      <c r="E826" t="s">
        <v>3286</v>
      </c>
      <c r="F826" s="1">
        <v>44266</v>
      </c>
    </row>
    <row r="827" spans="2:6" x14ac:dyDescent="0.25">
      <c r="B827" t="s">
        <v>181</v>
      </c>
      <c r="C827" t="s">
        <v>631</v>
      </c>
      <c r="D827" t="s">
        <v>3539</v>
      </c>
      <c r="E827" t="s">
        <v>3292</v>
      </c>
      <c r="F827" s="1">
        <v>43148</v>
      </c>
    </row>
    <row r="828" spans="2:6" x14ac:dyDescent="0.25">
      <c r="B828" t="s">
        <v>181</v>
      </c>
      <c r="C828" t="s">
        <v>631</v>
      </c>
      <c r="D828" t="s">
        <v>3539</v>
      </c>
      <c r="E828" t="s">
        <v>3292</v>
      </c>
      <c r="F828" s="1">
        <v>43148</v>
      </c>
    </row>
    <row r="829" spans="2:6" x14ac:dyDescent="0.25">
      <c r="B829" t="s">
        <v>2767</v>
      </c>
      <c r="C829" t="s">
        <v>1010</v>
      </c>
      <c r="D829" t="s">
        <v>3525</v>
      </c>
      <c r="E829" t="s">
        <v>3292</v>
      </c>
      <c r="F829" s="1">
        <v>43197</v>
      </c>
    </row>
    <row r="830" spans="2:6" x14ac:dyDescent="0.25">
      <c r="B830" t="s">
        <v>351</v>
      </c>
      <c r="C830" t="s">
        <v>1010</v>
      </c>
      <c r="D830" t="s">
        <v>3525</v>
      </c>
      <c r="E830" t="s">
        <v>3461</v>
      </c>
      <c r="F830" s="1">
        <v>44561</v>
      </c>
    </row>
    <row r="831" spans="2:6" x14ac:dyDescent="0.25">
      <c r="B831" t="s">
        <v>105</v>
      </c>
      <c r="C831" t="s">
        <v>2363</v>
      </c>
      <c r="D831" t="s">
        <v>3298</v>
      </c>
      <c r="E831" t="s">
        <v>3523</v>
      </c>
      <c r="F831" s="1">
        <v>44177</v>
      </c>
    </row>
    <row r="832" spans="2:6" x14ac:dyDescent="0.25">
      <c r="B832" t="s">
        <v>948</v>
      </c>
      <c r="C832" t="s">
        <v>190</v>
      </c>
      <c r="D832" t="s">
        <v>3525</v>
      </c>
      <c r="E832" t="s">
        <v>3286</v>
      </c>
      <c r="F832" s="1">
        <v>43604</v>
      </c>
    </row>
    <row r="833" spans="2:6" x14ac:dyDescent="0.25">
      <c r="B833" t="s">
        <v>1110</v>
      </c>
      <c r="C833" t="s">
        <v>190</v>
      </c>
      <c r="E833" t="s">
        <v>3286</v>
      </c>
      <c r="F833" s="1">
        <v>44084</v>
      </c>
    </row>
    <row r="834" spans="2:6" x14ac:dyDescent="0.25">
      <c r="B834" t="s">
        <v>2209</v>
      </c>
      <c r="C834" t="s">
        <v>190</v>
      </c>
      <c r="D834" t="s">
        <v>3525</v>
      </c>
      <c r="E834" t="s">
        <v>3317</v>
      </c>
      <c r="F834" s="1">
        <v>44821</v>
      </c>
    </row>
    <row r="835" spans="2:6" x14ac:dyDescent="0.25">
      <c r="B835" t="s">
        <v>2301</v>
      </c>
      <c r="C835" t="s">
        <v>1159</v>
      </c>
      <c r="D835" t="s">
        <v>3535</v>
      </c>
      <c r="E835" t="s">
        <v>3295</v>
      </c>
      <c r="F835" s="1">
        <v>43623</v>
      </c>
    </row>
    <row r="836" spans="2:6" x14ac:dyDescent="0.25">
      <c r="B836" t="s">
        <v>385</v>
      </c>
      <c r="C836" t="s">
        <v>1159</v>
      </c>
      <c r="D836" t="s">
        <v>3525</v>
      </c>
      <c r="E836" t="s">
        <v>3295</v>
      </c>
      <c r="F836" s="1">
        <v>43541</v>
      </c>
    </row>
    <row r="837" spans="2:6" x14ac:dyDescent="0.25">
      <c r="B837" t="s">
        <v>1574</v>
      </c>
      <c r="C837" t="s">
        <v>1211</v>
      </c>
      <c r="D837" t="s">
        <v>3525</v>
      </c>
      <c r="E837" t="s">
        <v>3295</v>
      </c>
      <c r="F837" s="1">
        <v>44939</v>
      </c>
    </row>
    <row r="838" spans="2:6" x14ac:dyDescent="0.25">
      <c r="B838" t="s">
        <v>712</v>
      </c>
      <c r="C838" t="s">
        <v>1211</v>
      </c>
      <c r="D838" t="s">
        <v>3525</v>
      </c>
      <c r="E838" t="s">
        <v>3523</v>
      </c>
      <c r="F838" s="1">
        <v>44297</v>
      </c>
    </row>
    <row r="839" spans="2:6" x14ac:dyDescent="0.25">
      <c r="B839" t="s">
        <v>133</v>
      </c>
      <c r="C839" t="s">
        <v>557</v>
      </c>
      <c r="D839" t="s">
        <v>3525</v>
      </c>
      <c r="E839" t="s">
        <v>3295</v>
      </c>
      <c r="F839" s="1">
        <v>44606</v>
      </c>
    </row>
    <row r="840" spans="2:6" x14ac:dyDescent="0.25">
      <c r="B840" t="s">
        <v>1204</v>
      </c>
      <c r="C840" t="s">
        <v>557</v>
      </c>
      <c r="D840" t="s">
        <v>3343</v>
      </c>
      <c r="E840" t="s">
        <v>3524</v>
      </c>
      <c r="F840" s="1">
        <v>44072</v>
      </c>
    </row>
    <row r="841" spans="2:6" x14ac:dyDescent="0.25">
      <c r="B841" t="s">
        <v>33</v>
      </c>
      <c r="C841" t="s">
        <v>2720</v>
      </c>
      <c r="D841" t="s">
        <v>3525</v>
      </c>
      <c r="E841" t="s">
        <v>3286</v>
      </c>
      <c r="F841" s="1">
        <v>44552</v>
      </c>
    </row>
    <row r="842" spans="2:6" x14ac:dyDescent="0.25">
      <c r="B842" t="s">
        <v>2690</v>
      </c>
      <c r="C842" t="s">
        <v>1913</v>
      </c>
      <c r="D842" t="s">
        <v>3381</v>
      </c>
      <c r="E842" t="s">
        <v>3524</v>
      </c>
      <c r="F842" s="1">
        <v>43821</v>
      </c>
    </row>
    <row r="843" spans="2:6" x14ac:dyDescent="0.25">
      <c r="B843" t="s">
        <v>1152</v>
      </c>
      <c r="C843" t="s">
        <v>2951</v>
      </c>
      <c r="D843" t="s">
        <v>1139</v>
      </c>
      <c r="E843" t="s">
        <v>3295</v>
      </c>
      <c r="F843" s="1">
        <v>44729</v>
      </c>
    </row>
    <row r="844" spans="2:6" x14ac:dyDescent="0.25">
      <c r="B844" t="s">
        <v>1130</v>
      </c>
      <c r="C844" t="s">
        <v>1334</v>
      </c>
      <c r="D844" t="s">
        <v>3302</v>
      </c>
      <c r="E844" t="s">
        <v>3286</v>
      </c>
      <c r="F844" s="1">
        <v>44191</v>
      </c>
    </row>
    <row r="845" spans="2:6" x14ac:dyDescent="0.25">
      <c r="B845" t="s">
        <v>424</v>
      </c>
      <c r="C845" t="s">
        <v>3253</v>
      </c>
      <c r="D845" t="s">
        <v>3304</v>
      </c>
      <c r="E845" t="s">
        <v>3521</v>
      </c>
      <c r="F845" s="1">
        <v>44955</v>
      </c>
    </row>
    <row r="846" spans="2:6" x14ac:dyDescent="0.25">
      <c r="B846" t="s">
        <v>212</v>
      </c>
      <c r="C846" t="s">
        <v>197</v>
      </c>
      <c r="D846" t="s">
        <v>3293</v>
      </c>
      <c r="E846" t="s">
        <v>3286</v>
      </c>
      <c r="F846" s="1">
        <v>45221</v>
      </c>
    </row>
    <row r="847" spans="2:6" x14ac:dyDescent="0.25">
      <c r="B847" t="s">
        <v>52</v>
      </c>
      <c r="C847" t="s">
        <v>197</v>
      </c>
      <c r="D847" t="s">
        <v>3293</v>
      </c>
      <c r="E847" t="s">
        <v>3286</v>
      </c>
      <c r="F847" s="1">
        <v>43647</v>
      </c>
    </row>
    <row r="848" spans="2:6" x14ac:dyDescent="0.25">
      <c r="B848" t="s">
        <v>284</v>
      </c>
      <c r="C848" t="s">
        <v>3082</v>
      </c>
      <c r="D848" t="s">
        <v>3525</v>
      </c>
      <c r="E848" t="s">
        <v>3317</v>
      </c>
      <c r="F848" s="1">
        <v>44937</v>
      </c>
    </row>
    <row r="849" spans="2:6" x14ac:dyDescent="0.25">
      <c r="B849" t="s">
        <v>692</v>
      </c>
      <c r="C849" t="s">
        <v>766</v>
      </c>
      <c r="D849" t="s">
        <v>3531</v>
      </c>
      <c r="E849" t="s">
        <v>3286</v>
      </c>
      <c r="F849" s="1">
        <v>43481</v>
      </c>
    </row>
    <row r="850" spans="2:6" x14ac:dyDescent="0.25">
      <c r="B850" t="s">
        <v>692</v>
      </c>
      <c r="C850" t="s">
        <v>766</v>
      </c>
      <c r="D850" t="s">
        <v>3531</v>
      </c>
      <c r="E850" t="s">
        <v>3286</v>
      </c>
      <c r="F850" s="1">
        <v>43154</v>
      </c>
    </row>
    <row r="851" spans="2:6" x14ac:dyDescent="0.25">
      <c r="B851" t="s">
        <v>325</v>
      </c>
      <c r="C851" t="s">
        <v>1481</v>
      </c>
      <c r="D851" t="s">
        <v>3525</v>
      </c>
      <c r="E851" t="s">
        <v>3286</v>
      </c>
      <c r="F851" s="1">
        <v>43514</v>
      </c>
    </row>
    <row r="852" spans="2:6" x14ac:dyDescent="0.25">
      <c r="B852" t="s">
        <v>26</v>
      </c>
      <c r="C852" t="s">
        <v>2964</v>
      </c>
      <c r="D852" t="s">
        <v>3525</v>
      </c>
      <c r="E852" t="s">
        <v>3286</v>
      </c>
      <c r="F852" s="1">
        <v>44882</v>
      </c>
    </row>
    <row r="853" spans="2:6" x14ac:dyDescent="0.25">
      <c r="B853" t="s">
        <v>1300</v>
      </c>
      <c r="C853" t="s">
        <v>1929</v>
      </c>
      <c r="D853" t="s">
        <v>3525</v>
      </c>
      <c r="E853" t="s">
        <v>3524</v>
      </c>
      <c r="F853" s="1">
        <v>43808</v>
      </c>
    </row>
    <row r="854" spans="2:6" x14ac:dyDescent="0.25">
      <c r="B854" t="s">
        <v>9</v>
      </c>
      <c r="C854" t="s">
        <v>1929</v>
      </c>
      <c r="D854" t="s">
        <v>3441</v>
      </c>
      <c r="E854" t="s">
        <v>3523</v>
      </c>
      <c r="F854" s="1">
        <v>44267</v>
      </c>
    </row>
    <row r="855" spans="2:6" x14ac:dyDescent="0.25">
      <c r="B855" t="s">
        <v>62</v>
      </c>
      <c r="C855" t="s">
        <v>3110</v>
      </c>
      <c r="D855" t="s">
        <v>3525</v>
      </c>
      <c r="E855" t="s">
        <v>3522</v>
      </c>
      <c r="F855" s="1">
        <v>45183</v>
      </c>
    </row>
    <row r="856" spans="2:6" x14ac:dyDescent="0.25">
      <c r="B856" t="s">
        <v>219</v>
      </c>
      <c r="C856" t="s">
        <v>2745</v>
      </c>
      <c r="D856" t="s">
        <v>3304</v>
      </c>
      <c r="E856" t="s">
        <v>3523</v>
      </c>
      <c r="F856" s="1">
        <v>44612</v>
      </c>
    </row>
    <row r="857" spans="2:6" x14ac:dyDescent="0.25">
      <c r="B857" t="s">
        <v>307</v>
      </c>
      <c r="C857" t="s">
        <v>2021</v>
      </c>
      <c r="D857" t="s">
        <v>3531</v>
      </c>
      <c r="E857" t="s">
        <v>3524</v>
      </c>
      <c r="F857" s="1">
        <v>43856</v>
      </c>
    </row>
    <row r="858" spans="2:6" x14ac:dyDescent="0.25">
      <c r="B858" t="s">
        <v>2113</v>
      </c>
      <c r="C858" t="s">
        <v>893</v>
      </c>
      <c r="D858" t="s">
        <v>3322</v>
      </c>
      <c r="E858" t="s">
        <v>3292</v>
      </c>
      <c r="F858" s="1">
        <v>44380</v>
      </c>
    </row>
    <row r="859" spans="2:6" x14ac:dyDescent="0.25">
      <c r="B859" t="s">
        <v>867</v>
      </c>
      <c r="C859" t="s">
        <v>2171</v>
      </c>
      <c r="D859" t="s">
        <v>3298</v>
      </c>
      <c r="E859" t="s">
        <v>3524</v>
      </c>
      <c r="F859" s="1">
        <v>44242</v>
      </c>
    </row>
    <row r="860" spans="2:6" x14ac:dyDescent="0.25">
      <c r="B860" t="s">
        <v>238</v>
      </c>
      <c r="C860" t="s">
        <v>977</v>
      </c>
      <c r="D860" t="s">
        <v>3525</v>
      </c>
      <c r="E860" t="s">
        <v>3286</v>
      </c>
      <c r="F860" s="1">
        <v>43804</v>
      </c>
    </row>
    <row r="861" spans="2:6" x14ac:dyDescent="0.25">
      <c r="B861" t="s">
        <v>166</v>
      </c>
      <c r="C861" t="s">
        <v>977</v>
      </c>
      <c r="D861" t="s">
        <v>3525</v>
      </c>
      <c r="E861" t="s">
        <v>3292</v>
      </c>
      <c r="F861" s="1">
        <v>43494</v>
      </c>
    </row>
    <row r="862" spans="2:6" x14ac:dyDescent="0.25">
      <c r="B862" t="s">
        <v>619</v>
      </c>
      <c r="C862" t="s">
        <v>977</v>
      </c>
      <c r="D862" t="s">
        <v>3382</v>
      </c>
      <c r="E862" t="s">
        <v>3524</v>
      </c>
      <c r="F862" s="1">
        <v>43757</v>
      </c>
    </row>
    <row r="863" spans="2:6" x14ac:dyDescent="0.25">
      <c r="B863" t="s">
        <v>1630</v>
      </c>
      <c r="C863" t="s">
        <v>977</v>
      </c>
      <c r="D863" t="s">
        <v>3539</v>
      </c>
      <c r="E863" t="s">
        <v>3522</v>
      </c>
      <c r="F863" s="1">
        <v>45079</v>
      </c>
    </row>
    <row r="864" spans="2:6" x14ac:dyDescent="0.25">
      <c r="B864" t="s">
        <v>1954</v>
      </c>
      <c r="C864" t="s">
        <v>2100</v>
      </c>
      <c r="D864" t="s">
        <v>3536</v>
      </c>
      <c r="E864" t="s">
        <v>3295</v>
      </c>
      <c r="F864" s="1">
        <v>44708</v>
      </c>
    </row>
    <row r="865" spans="2:6" x14ac:dyDescent="0.25">
      <c r="B865" t="s">
        <v>36</v>
      </c>
      <c r="C865" t="s">
        <v>2487</v>
      </c>
      <c r="D865" t="s">
        <v>3525</v>
      </c>
      <c r="E865" t="s">
        <v>3286</v>
      </c>
      <c r="F865" s="1">
        <v>45059</v>
      </c>
    </row>
    <row r="866" spans="2:6" x14ac:dyDescent="0.25">
      <c r="B866" t="s">
        <v>482</v>
      </c>
      <c r="C866" t="s">
        <v>680</v>
      </c>
      <c r="D866" t="s">
        <v>3341</v>
      </c>
      <c r="E866" t="s">
        <v>3286</v>
      </c>
      <c r="F866" s="1">
        <v>43119</v>
      </c>
    </row>
    <row r="867" spans="2:6" x14ac:dyDescent="0.25">
      <c r="B867" t="s">
        <v>9</v>
      </c>
      <c r="C867" t="s">
        <v>2420</v>
      </c>
      <c r="D867" t="s">
        <v>3293</v>
      </c>
      <c r="E867" t="s">
        <v>3523</v>
      </c>
      <c r="F867" s="1">
        <v>45092</v>
      </c>
    </row>
    <row r="868" spans="2:6" x14ac:dyDescent="0.25">
      <c r="B868" t="s">
        <v>2587</v>
      </c>
      <c r="C868" t="s">
        <v>1186</v>
      </c>
      <c r="D868" t="s">
        <v>3525</v>
      </c>
      <c r="E868" t="s">
        <v>3292</v>
      </c>
      <c r="F868" s="1">
        <v>43630</v>
      </c>
    </row>
    <row r="869" spans="2:6" x14ac:dyDescent="0.25">
      <c r="B869" t="s">
        <v>122</v>
      </c>
      <c r="C869" t="s">
        <v>738</v>
      </c>
      <c r="D869" t="s">
        <v>3323</v>
      </c>
      <c r="E869" t="s">
        <v>3292</v>
      </c>
      <c r="F869" s="1">
        <v>43047</v>
      </c>
    </row>
    <row r="870" spans="2:6" x14ac:dyDescent="0.25">
      <c r="B870" t="s">
        <v>1296</v>
      </c>
      <c r="C870" t="s">
        <v>1272</v>
      </c>
      <c r="D870" t="s">
        <v>3525</v>
      </c>
      <c r="E870" t="s">
        <v>3292</v>
      </c>
      <c r="F870" s="1">
        <v>43333</v>
      </c>
    </row>
    <row r="871" spans="2:6" x14ac:dyDescent="0.25">
      <c r="B871" t="s">
        <v>2337</v>
      </c>
      <c r="C871" t="s">
        <v>1272</v>
      </c>
      <c r="D871" t="s">
        <v>3525</v>
      </c>
      <c r="E871" t="s">
        <v>3524</v>
      </c>
      <c r="F871" s="1">
        <v>43784</v>
      </c>
    </row>
    <row r="872" spans="2:6" x14ac:dyDescent="0.25">
      <c r="B872" t="s">
        <v>517</v>
      </c>
      <c r="C872" t="s">
        <v>1272</v>
      </c>
      <c r="D872" t="s">
        <v>3525</v>
      </c>
      <c r="E872" t="s">
        <v>3524</v>
      </c>
      <c r="F872" s="1">
        <v>44273</v>
      </c>
    </row>
    <row r="873" spans="2:6" x14ac:dyDescent="0.25">
      <c r="B873" t="s">
        <v>192</v>
      </c>
      <c r="C873" t="s">
        <v>1234</v>
      </c>
      <c r="D873" t="s">
        <v>3525</v>
      </c>
      <c r="E873" t="s">
        <v>3292</v>
      </c>
      <c r="F873" s="1">
        <v>44267</v>
      </c>
    </row>
    <row r="874" spans="2:6" x14ac:dyDescent="0.25">
      <c r="B874" t="s">
        <v>1500</v>
      </c>
      <c r="C874" t="s">
        <v>1733</v>
      </c>
      <c r="D874" t="s">
        <v>3525</v>
      </c>
      <c r="E874" t="s">
        <v>3295</v>
      </c>
      <c r="F874" s="1">
        <v>43729</v>
      </c>
    </row>
    <row r="875" spans="2:6" x14ac:dyDescent="0.25">
      <c r="B875" t="s">
        <v>1525</v>
      </c>
      <c r="C875" t="s">
        <v>2463</v>
      </c>
      <c r="D875" t="s">
        <v>3304</v>
      </c>
      <c r="E875" t="s">
        <v>3523</v>
      </c>
      <c r="F875" s="1">
        <v>44380</v>
      </c>
    </row>
    <row r="876" spans="2:6" x14ac:dyDescent="0.25">
      <c r="B876" t="s">
        <v>2439</v>
      </c>
      <c r="C876" t="s">
        <v>2463</v>
      </c>
      <c r="D876" t="s">
        <v>3304</v>
      </c>
      <c r="E876" t="s">
        <v>3523</v>
      </c>
      <c r="F876" s="1">
        <v>44956</v>
      </c>
    </row>
    <row r="877" spans="2:6" x14ac:dyDescent="0.25">
      <c r="B877" t="s">
        <v>240</v>
      </c>
      <c r="C877" t="s">
        <v>2850</v>
      </c>
      <c r="D877" t="s">
        <v>3525</v>
      </c>
      <c r="E877" t="s">
        <v>3523</v>
      </c>
      <c r="F877" s="1">
        <v>44635</v>
      </c>
    </row>
    <row r="878" spans="2:6" x14ac:dyDescent="0.25">
      <c r="B878" t="s">
        <v>696</v>
      </c>
      <c r="C878" t="s">
        <v>3022</v>
      </c>
      <c r="D878" t="s">
        <v>3298</v>
      </c>
      <c r="E878" t="s">
        <v>3286</v>
      </c>
      <c r="F878" s="1">
        <v>44904</v>
      </c>
    </row>
    <row r="879" spans="2:6" x14ac:dyDescent="0.25">
      <c r="B879" t="s">
        <v>51</v>
      </c>
      <c r="C879" t="s">
        <v>1553</v>
      </c>
      <c r="D879" t="s">
        <v>3302</v>
      </c>
      <c r="E879" t="s">
        <v>3286</v>
      </c>
      <c r="F879" s="1">
        <v>43536</v>
      </c>
    </row>
    <row r="880" spans="2:6" x14ac:dyDescent="0.25">
      <c r="B880" t="s">
        <v>40</v>
      </c>
      <c r="C880" t="s">
        <v>2554</v>
      </c>
      <c r="D880" t="s">
        <v>3298</v>
      </c>
      <c r="E880" t="s">
        <v>3295</v>
      </c>
      <c r="F880" s="1">
        <v>44720</v>
      </c>
    </row>
    <row r="881" spans="2:6" x14ac:dyDescent="0.25">
      <c r="B881" t="s">
        <v>912</v>
      </c>
      <c r="C881" t="s">
        <v>2230</v>
      </c>
      <c r="D881" t="s">
        <v>3381</v>
      </c>
      <c r="E881" t="s">
        <v>3524</v>
      </c>
      <c r="F881" s="1">
        <v>44400</v>
      </c>
    </row>
    <row r="882" spans="2:6" x14ac:dyDescent="0.25">
      <c r="B882" t="s">
        <v>13</v>
      </c>
      <c r="C882" t="s">
        <v>2230</v>
      </c>
      <c r="D882" t="s">
        <v>3525</v>
      </c>
      <c r="E882" t="s">
        <v>3295</v>
      </c>
      <c r="F882" s="1">
        <v>44455</v>
      </c>
    </row>
    <row r="883" spans="2:6" x14ac:dyDescent="0.25">
      <c r="B883" t="s">
        <v>3277</v>
      </c>
      <c r="C883" t="s">
        <v>165</v>
      </c>
      <c r="D883" t="s">
        <v>3525</v>
      </c>
      <c r="E883" t="s">
        <v>3286</v>
      </c>
      <c r="F883" s="1">
        <v>43187</v>
      </c>
    </row>
    <row r="884" spans="2:6" x14ac:dyDescent="0.25">
      <c r="B884" t="s">
        <v>229</v>
      </c>
      <c r="C884" t="s">
        <v>1991</v>
      </c>
      <c r="D884" t="s">
        <v>3302</v>
      </c>
      <c r="E884" t="s">
        <v>3295</v>
      </c>
      <c r="F884" s="1">
        <v>43851</v>
      </c>
    </row>
    <row r="885" spans="2:6" x14ac:dyDescent="0.25">
      <c r="B885" t="s">
        <v>50</v>
      </c>
      <c r="C885" t="s">
        <v>1991</v>
      </c>
      <c r="D885" t="s">
        <v>3525</v>
      </c>
      <c r="E885" t="s">
        <v>3286</v>
      </c>
      <c r="F885" s="1">
        <v>44295</v>
      </c>
    </row>
    <row r="886" spans="2:6" x14ac:dyDescent="0.25">
      <c r="B886" t="s">
        <v>1300</v>
      </c>
      <c r="C886" t="s">
        <v>1928</v>
      </c>
      <c r="D886" t="s">
        <v>3525</v>
      </c>
      <c r="E886" t="s">
        <v>3524</v>
      </c>
      <c r="F886" s="1">
        <v>43808</v>
      </c>
    </row>
    <row r="887" spans="2:6" x14ac:dyDescent="0.25">
      <c r="B887" t="s">
        <v>153</v>
      </c>
      <c r="C887" t="s">
        <v>1927</v>
      </c>
      <c r="D887" t="s">
        <v>3525</v>
      </c>
      <c r="E887" t="s">
        <v>3286</v>
      </c>
      <c r="F887" s="1">
        <v>43808</v>
      </c>
    </row>
    <row r="888" spans="2:6" x14ac:dyDescent="0.25">
      <c r="B888" t="s">
        <v>796</v>
      </c>
      <c r="C888" t="s">
        <v>1677</v>
      </c>
      <c r="D888" t="s">
        <v>3525</v>
      </c>
      <c r="E888" t="s">
        <v>3524</v>
      </c>
      <c r="F888" s="1">
        <v>43687</v>
      </c>
    </row>
    <row r="889" spans="2:6" x14ac:dyDescent="0.25">
      <c r="B889" t="s">
        <v>1954</v>
      </c>
      <c r="C889" t="s">
        <v>2101</v>
      </c>
      <c r="D889" t="s">
        <v>3304</v>
      </c>
      <c r="E889" t="s">
        <v>3295</v>
      </c>
      <c r="F889" s="1">
        <v>44708</v>
      </c>
    </row>
    <row r="890" spans="2:6" x14ac:dyDescent="0.25">
      <c r="B890" t="s">
        <v>3008</v>
      </c>
      <c r="C890" t="s">
        <v>178</v>
      </c>
      <c r="D890" t="s">
        <v>3525</v>
      </c>
      <c r="E890" t="s">
        <v>3295</v>
      </c>
      <c r="F890" s="1">
        <v>45010</v>
      </c>
    </row>
    <row r="891" spans="2:6" x14ac:dyDescent="0.25">
      <c r="B891" t="s">
        <v>46</v>
      </c>
      <c r="C891" t="s">
        <v>1063</v>
      </c>
      <c r="D891" t="s">
        <v>3293</v>
      </c>
      <c r="E891" t="s">
        <v>3292</v>
      </c>
      <c r="F891" s="1">
        <v>44334</v>
      </c>
    </row>
    <row r="892" spans="2:6" x14ac:dyDescent="0.25">
      <c r="B892" t="s">
        <v>3101</v>
      </c>
      <c r="C892" t="s">
        <v>1981</v>
      </c>
      <c r="D892" t="s">
        <v>3539</v>
      </c>
      <c r="E892" t="s">
        <v>3286</v>
      </c>
      <c r="F892" s="1">
        <v>43848</v>
      </c>
    </row>
    <row r="893" spans="2:6" x14ac:dyDescent="0.25">
      <c r="B893" t="s">
        <v>1879</v>
      </c>
      <c r="C893" t="s">
        <v>1981</v>
      </c>
      <c r="D893" t="s">
        <v>3525</v>
      </c>
      <c r="E893" t="s">
        <v>3295</v>
      </c>
      <c r="F893" s="1">
        <v>44133</v>
      </c>
    </row>
    <row r="894" spans="2:6" x14ac:dyDescent="0.25">
      <c r="B894" t="s">
        <v>2605</v>
      </c>
      <c r="C894" t="s">
        <v>3261</v>
      </c>
      <c r="D894" t="s">
        <v>3525</v>
      </c>
      <c r="E894" t="s">
        <v>3521</v>
      </c>
      <c r="F894" s="1">
        <v>44919</v>
      </c>
    </row>
    <row r="895" spans="2:6" x14ac:dyDescent="0.25">
      <c r="B895" t="s">
        <v>70</v>
      </c>
      <c r="C895" t="s">
        <v>704</v>
      </c>
      <c r="D895" t="s">
        <v>3525</v>
      </c>
      <c r="E895" t="s">
        <v>3292</v>
      </c>
      <c r="F895" s="1">
        <v>43037</v>
      </c>
    </row>
    <row r="896" spans="2:6" x14ac:dyDescent="0.25">
      <c r="B896" t="s">
        <v>1362</v>
      </c>
      <c r="C896" t="s">
        <v>704</v>
      </c>
      <c r="D896" t="s">
        <v>3525</v>
      </c>
      <c r="E896" t="s">
        <v>3286</v>
      </c>
      <c r="F896" s="1">
        <v>43448</v>
      </c>
    </row>
    <row r="897" spans="2:6" x14ac:dyDescent="0.25">
      <c r="B897" t="s">
        <v>400</v>
      </c>
      <c r="C897" t="s">
        <v>704</v>
      </c>
      <c r="D897" t="s">
        <v>3291</v>
      </c>
      <c r="E897" t="s">
        <v>3317</v>
      </c>
      <c r="F897" s="1">
        <v>44914</v>
      </c>
    </row>
    <row r="898" spans="2:6" x14ac:dyDescent="0.25">
      <c r="B898" t="s">
        <v>2639</v>
      </c>
      <c r="C898" t="s">
        <v>150</v>
      </c>
      <c r="D898" t="s">
        <v>3299</v>
      </c>
      <c r="E898" t="s">
        <v>3286</v>
      </c>
      <c r="F898" s="1">
        <v>42966</v>
      </c>
    </row>
    <row r="899" spans="2:6" x14ac:dyDescent="0.25">
      <c r="B899" t="s">
        <v>175</v>
      </c>
      <c r="C899" t="s">
        <v>150</v>
      </c>
      <c r="D899" t="s">
        <v>3525</v>
      </c>
      <c r="E899" t="s">
        <v>3286</v>
      </c>
      <c r="F899" s="1">
        <v>45039</v>
      </c>
    </row>
    <row r="900" spans="2:6" x14ac:dyDescent="0.25">
      <c r="B900" t="s">
        <v>714</v>
      </c>
      <c r="C900" t="s">
        <v>150</v>
      </c>
      <c r="D900" t="s">
        <v>3525</v>
      </c>
      <c r="E900" t="s">
        <v>3523</v>
      </c>
      <c r="F900" s="1">
        <v>44939</v>
      </c>
    </row>
    <row r="901" spans="2:6" x14ac:dyDescent="0.25">
      <c r="B901" t="s">
        <v>317</v>
      </c>
      <c r="C901" t="s">
        <v>2107</v>
      </c>
      <c r="D901" t="s">
        <v>3532</v>
      </c>
      <c r="E901" t="s">
        <v>3524</v>
      </c>
      <c r="F901" s="1">
        <v>44702</v>
      </c>
    </row>
    <row r="902" spans="2:6" x14ac:dyDescent="0.25">
      <c r="B902" t="s">
        <v>1381</v>
      </c>
      <c r="C902" t="s">
        <v>2447</v>
      </c>
      <c r="D902" t="s">
        <v>3323</v>
      </c>
      <c r="E902" t="s">
        <v>3295</v>
      </c>
      <c r="F902" s="1">
        <v>44384</v>
      </c>
    </row>
    <row r="903" spans="2:6" x14ac:dyDescent="0.25">
      <c r="B903" t="s">
        <v>1696</v>
      </c>
      <c r="C903" t="s">
        <v>2447</v>
      </c>
      <c r="D903" t="s">
        <v>3323</v>
      </c>
      <c r="E903" t="s">
        <v>3523</v>
      </c>
      <c r="F903" s="1">
        <v>44384</v>
      </c>
    </row>
    <row r="904" spans="2:6" x14ac:dyDescent="0.25">
      <c r="B904" t="s">
        <v>355</v>
      </c>
      <c r="C904" t="s">
        <v>3509</v>
      </c>
      <c r="D904" t="s">
        <v>3531</v>
      </c>
      <c r="E904" t="s">
        <v>3521</v>
      </c>
      <c r="F904" s="1">
        <v>44948</v>
      </c>
    </row>
    <row r="905" spans="2:6" x14ac:dyDescent="0.25">
      <c r="B905" t="s">
        <v>351</v>
      </c>
      <c r="C905" t="s">
        <v>142</v>
      </c>
      <c r="D905" t="s">
        <v>3525</v>
      </c>
      <c r="E905" t="s">
        <v>3295</v>
      </c>
      <c r="F905" s="1">
        <v>42959</v>
      </c>
    </row>
    <row r="906" spans="2:6" x14ac:dyDescent="0.25">
      <c r="B906" t="s">
        <v>1521</v>
      </c>
      <c r="C906" t="s">
        <v>142</v>
      </c>
      <c r="D906" t="s">
        <v>3525</v>
      </c>
      <c r="E906" t="s">
        <v>3523</v>
      </c>
      <c r="F906" s="1">
        <v>44643</v>
      </c>
    </row>
    <row r="907" spans="2:6" x14ac:dyDescent="0.25">
      <c r="B907" t="s">
        <v>20</v>
      </c>
      <c r="C907" t="s">
        <v>142</v>
      </c>
      <c r="D907" t="s">
        <v>3525</v>
      </c>
      <c r="E907" t="s">
        <v>3523</v>
      </c>
      <c r="F907" s="1">
        <v>44615</v>
      </c>
    </row>
    <row r="908" spans="2:6" x14ac:dyDescent="0.25">
      <c r="B908" t="s">
        <v>387</v>
      </c>
      <c r="C908" t="s">
        <v>3255</v>
      </c>
      <c r="D908" t="s">
        <v>3525</v>
      </c>
      <c r="E908" t="s">
        <v>3317</v>
      </c>
      <c r="F908" s="1">
        <v>44942</v>
      </c>
    </row>
    <row r="909" spans="2:6" x14ac:dyDescent="0.25">
      <c r="B909" t="s">
        <v>504</v>
      </c>
      <c r="C909" t="s">
        <v>188</v>
      </c>
      <c r="D909" t="s">
        <v>3309</v>
      </c>
      <c r="E909" t="s">
        <v>3295</v>
      </c>
      <c r="F909" s="1">
        <v>43393</v>
      </c>
    </row>
    <row r="910" spans="2:6" x14ac:dyDescent="0.25">
      <c r="B910" t="s">
        <v>179</v>
      </c>
      <c r="C910" t="s">
        <v>507</v>
      </c>
      <c r="D910" t="s">
        <v>3525</v>
      </c>
      <c r="E910" t="s">
        <v>3286</v>
      </c>
      <c r="F910" s="1">
        <v>43428</v>
      </c>
    </row>
    <row r="911" spans="2:6" x14ac:dyDescent="0.25">
      <c r="B911" t="s">
        <v>3092</v>
      </c>
      <c r="C911" t="s">
        <v>1408</v>
      </c>
      <c r="D911" t="s">
        <v>3525</v>
      </c>
      <c r="E911" t="s">
        <v>3292</v>
      </c>
      <c r="F911" s="1">
        <v>43792</v>
      </c>
    </row>
    <row r="912" spans="2:6" x14ac:dyDescent="0.25">
      <c r="B912" t="s">
        <v>718</v>
      </c>
      <c r="C912" t="s">
        <v>1398</v>
      </c>
      <c r="D912" t="s">
        <v>3531</v>
      </c>
      <c r="E912" t="s">
        <v>3286</v>
      </c>
      <c r="F912" s="1">
        <v>43446</v>
      </c>
    </row>
    <row r="913" spans="2:6" x14ac:dyDescent="0.25">
      <c r="B913" t="s">
        <v>202</v>
      </c>
      <c r="C913" t="s">
        <v>1794</v>
      </c>
      <c r="D913" t="s">
        <v>3299</v>
      </c>
      <c r="E913" t="s">
        <v>3524</v>
      </c>
      <c r="F913" s="1">
        <v>43847</v>
      </c>
    </row>
    <row r="914" spans="2:6" x14ac:dyDescent="0.25">
      <c r="B914" t="s">
        <v>212</v>
      </c>
      <c r="C914" t="s">
        <v>185</v>
      </c>
      <c r="D914" t="s">
        <v>3525</v>
      </c>
      <c r="E914" t="s">
        <v>3286</v>
      </c>
      <c r="F914" s="1">
        <v>44950</v>
      </c>
    </row>
    <row r="915" spans="2:6" x14ac:dyDescent="0.25">
      <c r="B915" t="s">
        <v>64</v>
      </c>
      <c r="C915" t="s">
        <v>3157</v>
      </c>
      <c r="D915" t="s">
        <v>3312</v>
      </c>
      <c r="E915" t="s">
        <v>3521</v>
      </c>
      <c r="F915" s="1">
        <v>44946</v>
      </c>
    </row>
    <row r="916" spans="2:6" x14ac:dyDescent="0.25">
      <c r="B916" t="s">
        <v>58</v>
      </c>
      <c r="C916" t="s">
        <v>2584</v>
      </c>
      <c r="D916" t="s">
        <v>3320</v>
      </c>
      <c r="E916" t="s">
        <v>3286</v>
      </c>
      <c r="F916" s="1">
        <v>44542</v>
      </c>
    </row>
    <row r="917" spans="2:6" x14ac:dyDescent="0.25">
      <c r="B917" t="s">
        <v>504</v>
      </c>
      <c r="C917" t="s">
        <v>180</v>
      </c>
      <c r="D917" t="s">
        <v>3539</v>
      </c>
      <c r="E917" t="s">
        <v>3295</v>
      </c>
      <c r="F917" s="1">
        <v>43031</v>
      </c>
    </row>
    <row r="918" spans="2:6" x14ac:dyDescent="0.25">
      <c r="B918" t="s">
        <v>11</v>
      </c>
      <c r="C918" t="s">
        <v>180</v>
      </c>
      <c r="D918" t="s">
        <v>3525</v>
      </c>
      <c r="E918" t="s">
        <v>3292</v>
      </c>
      <c r="F918" s="1">
        <v>45188</v>
      </c>
    </row>
    <row r="919" spans="2:6" x14ac:dyDescent="0.25">
      <c r="B919" t="s">
        <v>26</v>
      </c>
      <c r="C919" t="s">
        <v>2944</v>
      </c>
      <c r="D919" t="s">
        <v>3301</v>
      </c>
      <c r="E919" t="s">
        <v>3286</v>
      </c>
      <c r="F919" s="1">
        <v>45087</v>
      </c>
    </row>
    <row r="920" spans="2:6" x14ac:dyDescent="0.25">
      <c r="B920" t="s">
        <v>440</v>
      </c>
      <c r="C920" t="s">
        <v>3040</v>
      </c>
      <c r="D920" t="s">
        <v>3525</v>
      </c>
      <c r="E920" t="s">
        <v>3286</v>
      </c>
      <c r="F920" s="1">
        <v>45094</v>
      </c>
    </row>
    <row r="921" spans="2:6" x14ac:dyDescent="0.25">
      <c r="B921" t="s">
        <v>756</v>
      </c>
      <c r="C921" t="s">
        <v>3149</v>
      </c>
      <c r="D921" t="s">
        <v>3304</v>
      </c>
      <c r="E921" t="s">
        <v>3286</v>
      </c>
      <c r="F921" s="1">
        <v>45183</v>
      </c>
    </row>
    <row r="922" spans="2:6" x14ac:dyDescent="0.25">
      <c r="B922" t="s">
        <v>720</v>
      </c>
      <c r="C922" t="s">
        <v>3166</v>
      </c>
      <c r="D922" t="s">
        <v>3304</v>
      </c>
      <c r="E922" t="s">
        <v>3317</v>
      </c>
      <c r="F922" s="1">
        <v>44859</v>
      </c>
    </row>
    <row r="923" spans="2:6" x14ac:dyDescent="0.25">
      <c r="B923" t="s">
        <v>1104</v>
      </c>
      <c r="C923" t="s">
        <v>2300</v>
      </c>
      <c r="D923" t="s">
        <v>3525</v>
      </c>
      <c r="E923" t="s">
        <v>3295</v>
      </c>
      <c r="F923" s="1">
        <v>44218</v>
      </c>
    </row>
    <row r="924" spans="2:6" x14ac:dyDescent="0.25">
      <c r="B924" t="s">
        <v>1692</v>
      </c>
      <c r="C924" t="s">
        <v>794</v>
      </c>
      <c r="D924" t="s">
        <v>3537</v>
      </c>
      <c r="E924" t="s">
        <v>3292</v>
      </c>
      <c r="F924" s="1">
        <v>43078</v>
      </c>
    </row>
    <row r="925" spans="2:6" x14ac:dyDescent="0.25">
      <c r="B925" t="s">
        <v>845</v>
      </c>
      <c r="C925" t="s">
        <v>1620</v>
      </c>
      <c r="D925" t="s">
        <v>3525</v>
      </c>
      <c r="E925" t="s">
        <v>3524</v>
      </c>
      <c r="F925" s="1">
        <v>43972</v>
      </c>
    </row>
    <row r="926" spans="2:6" x14ac:dyDescent="0.25">
      <c r="B926" t="s">
        <v>2048</v>
      </c>
      <c r="C926" t="s">
        <v>1620</v>
      </c>
      <c r="D926" t="s">
        <v>3525</v>
      </c>
      <c r="E926" t="s">
        <v>3286</v>
      </c>
      <c r="F926" s="1">
        <v>44383</v>
      </c>
    </row>
    <row r="927" spans="2:6" x14ac:dyDescent="0.25">
      <c r="B927" t="s">
        <v>256</v>
      </c>
      <c r="C927" t="s">
        <v>2326</v>
      </c>
      <c r="D927" t="s">
        <v>3525</v>
      </c>
      <c r="E927" t="s">
        <v>3524</v>
      </c>
      <c r="F927" s="1">
        <v>44518</v>
      </c>
    </row>
    <row r="928" spans="2:6" x14ac:dyDescent="0.25">
      <c r="B928" t="s">
        <v>712</v>
      </c>
      <c r="C928" t="s">
        <v>2454</v>
      </c>
      <c r="D928" t="s">
        <v>3525</v>
      </c>
      <c r="E928" t="s">
        <v>3523</v>
      </c>
      <c r="F928" s="1">
        <v>44632</v>
      </c>
    </row>
    <row r="929" spans="2:6" x14ac:dyDescent="0.25">
      <c r="B929" t="s">
        <v>124</v>
      </c>
      <c r="C929" t="s">
        <v>1475</v>
      </c>
      <c r="D929" t="s">
        <v>3389</v>
      </c>
      <c r="E929" t="s">
        <v>3524</v>
      </c>
      <c r="F929" s="1">
        <v>43699</v>
      </c>
    </row>
    <row r="930" spans="2:6" x14ac:dyDescent="0.25">
      <c r="B930" t="s">
        <v>126</v>
      </c>
      <c r="C930" t="s">
        <v>2899</v>
      </c>
      <c r="D930" t="s">
        <v>3525</v>
      </c>
      <c r="E930" t="s">
        <v>3522</v>
      </c>
      <c r="F930" s="1">
        <v>44706</v>
      </c>
    </row>
    <row r="931" spans="2:6" x14ac:dyDescent="0.25">
      <c r="B931" t="s">
        <v>1835</v>
      </c>
      <c r="C931" t="s">
        <v>1117</v>
      </c>
      <c r="D931" t="s">
        <v>3531</v>
      </c>
      <c r="E931" t="s">
        <v>3286</v>
      </c>
      <c r="F931" s="1">
        <v>43330</v>
      </c>
    </row>
    <row r="932" spans="2:6" x14ac:dyDescent="0.25">
      <c r="B932" t="s">
        <v>35</v>
      </c>
      <c r="C932" t="s">
        <v>1117</v>
      </c>
      <c r="D932" t="s">
        <v>3525</v>
      </c>
      <c r="E932" t="s">
        <v>3524</v>
      </c>
      <c r="F932" s="1">
        <v>43680</v>
      </c>
    </row>
    <row r="933" spans="2:6" x14ac:dyDescent="0.25">
      <c r="B933" t="s">
        <v>698</v>
      </c>
      <c r="C933" t="s">
        <v>1117</v>
      </c>
      <c r="D933" t="s">
        <v>3539</v>
      </c>
      <c r="E933" t="s">
        <v>3285</v>
      </c>
      <c r="F933" s="1">
        <v>44085</v>
      </c>
    </row>
    <row r="934" spans="2:6" x14ac:dyDescent="0.25">
      <c r="B934" t="s">
        <v>1008</v>
      </c>
      <c r="C934" t="s">
        <v>1117</v>
      </c>
      <c r="D934" t="s">
        <v>3539</v>
      </c>
      <c r="E934" t="s">
        <v>3317</v>
      </c>
      <c r="F934" s="1">
        <v>44647</v>
      </c>
    </row>
    <row r="935" spans="2:6" x14ac:dyDescent="0.25">
      <c r="B935" t="s">
        <v>339</v>
      </c>
      <c r="C935" t="s">
        <v>1117</v>
      </c>
      <c r="D935" t="s">
        <v>3301</v>
      </c>
      <c r="E935" t="s">
        <v>3327</v>
      </c>
      <c r="F935" s="1">
        <v>44603</v>
      </c>
    </row>
    <row r="936" spans="2:6" x14ac:dyDescent="0.25">
      <c r="B936" t="s">
        <v>313</v>
      </c>
      <c r="C936" t="s">
        <v>1117</v>
      </c>
      <c r="D936" t="s">
        <v>3525</v>
      </c>
      <c r="E936" t="s">
        <v>3524</v>
      </c>
      <c r="F936" s="1">
        <v>44124</v>
      </c>
    </row>
    <row r="937" spans="2:6" x14ac:dyDescent="0.25">
      <c r="B937" t="s">
        <v>1316</v>
      </c>
      <c r="C937" t="s">
        <v>1117</v>
      </c>
      <c r="D937" t="s">
        <v>3525</v>
      </c>
      <c r="E937" t="s">
        <v>3521</v>
      </c>
      <c r="F937" s="1">
        <v>45061</v>
      </c>
    </row>
    <row r="938" spans="2:6" x14ac:dyDescent="0.25">
      <c r="B938" t="s">
        <v>133</v>
      </c>
      <c r="C938" t="s">
        <v>949</v>
      </c>
      <c r="D938" t="s">
        <v>3302</v>
      </c>
      <c r="E938" t="s">
        <v>3295</v>
      </c>
      <c r="F938" s="1">
        <v>43520</v>
      </c>
    </row>
    <row r="939" spans="2:6" x14ac:dyDescent="0.25">
      <c r="B939" t="s">
        <v>272</v>
      </c>
      <c r="C939" t="s">
        <v>1902</v>
      </c>
      <c r="D939" t="s">
        <v>3293</v>
      </c>
      <c r="E939" t="s">
        <v>3317</v>
      </c>
      <c r="F939" s="1">
        <v>43815</v>
      </c>
    </row>
    <row r="940" spans="2:6" x14ac:dyDescent="0.25">
      <c r="B940" t="s">
        <v>51</v>
      </c>
      <c r="C940" t="s">
        <v>1530</v>
      </c>
      <c r="D940" t="s">
        <v>3525</v>
      </c>
      <c r="E940" t="s">
        <v>3286</v>
      </c>
      <c r="F940" s="1">
        <v>43497</v>
      </c>
    </row>
    <row r="941" spans="2:6" x14ac:dyDescent="0.25">
      <c r="B941" t="s">
        <v>219</v>
      </c>
      <c r="C941" t="s">
        <v>2718</v>
      </c>
      <c r="D941" t="s">
        <v>3525</v>
      </c>
      <c r="E941" t="s">
        <v>3523</v>
      </c>
      <c r="F941" s="1">
        <v>44760</v>
      </c>
    </row>
    <row r="942" spans="2:6" x14ac:dyDescent="0.25">
      <c r="B942" t="s">
        <v>26</v>
      </c>
      <c r="C942" t="s">
        <v>2718</v>
      </c>
      <c r="D942" t="s">
        <v>3525</v>
      </c>
      <c r="E942" t="s">
        <v>3286</v>
      </c>
      <c r="F942" s="1">
        <v>44929</v>
      </c>
    </row>
    <row r="943" spans="2:6" x14ac:dyDescent="0.25">
      <c r="B943" t="s">
        <v>332</v>
      </c>
      <c r="C943" t="s">
        <v>1134</v>
      </c>
      <c r="D943" t="s">
        <v>3297</v>
      </c>
      <c r="E943" t="s">
        <v>3292</v>
      </c>
      <c r="F943" s="1">
        <v>44083</v>
      </c>
    </row>
    <row r="944" spans="2:6" x14ac:dyDescent="0.25">
      <c r="B944" t="s">
        <v>212</v>
      </c>
      <c r="C944" t="s">
        <v>187</v>
      </c>
      <c r="D944" t="s">
        <v>3525</v>
      </c>
      <c r="E944" t="s">
        <v>3286</v>
      </c>
      <c r="F944" s="1">
        <v>42957</v>
      </c>
    </row>
    <row r="945" spans="2:6" x14ac:dyDescent="0.25">
      <c r="B945" t="s">
        <v>225</v>
      </c>
      <c r="C945" t="s">
        <v>2788</v>
      </c>
      <c r="D945" t="s">
        <v>3525</v>
      </c>
      <c r="E945" t="s">
        <v>3523</v>
      </c>
      <c r="F945" s="1">
        <v>44643</v>
      </c>
    </row>
    <row r="946" spans="2:6" x14ac:dyDescent="0.25">
      <c r="B946" t="s">
        <v>322</v>
      </c>
      <c r="C946" t="s">
        <v>2526</v>
      </c>
      <c r="E946" t="s">
        <v>3523</v>
      </c>
      <c r="F946" s="1">
        <v>44379</v>
      </c>
    </row>
    <row r="947" spans="2:6" x14ac:dyDescent="0.25">
      <c r="B947" t="s">
        <v>355</v>
      </c>
      <c r="C947" t="s">
        <v>3507</v>
      </c>
      <c r="D947" t="s">
        <v>3313</v>
      </c>
      <c r="E947" t="s">
        <v>3521</v>
      </c>
      <c r="F947" s="1">
        <v>44940</v>
      </c>
    </row>
    <row r="948" spans="2:6" x14ac:dyDescent="0.25">
      <c r="B948" t="s">
        <v>317</v>
      </c>
      <c r="C948" t="s">
        <v>2096</v>
      </c>
      <c r="D948" t="s">
        <v>3288</v>
      </c>
      <c r="E948" t="s">
        <v>3524</v>
      </c>
      <c r="F948" s="1">
        <v>45067</v>
      </c>
    </row>
    <row r="949" spans="2:6" x14ac:dyDescent="0.25">
      <c r="B949" t="s">
        <v>408</v>
      </c>
      <c r="C949" t="s">
        <v>174</v>
      </c>
      <c r="D949" t="s">
        <v>3525</v>
      </c>
      <c r="E949" t="s">
        <v>3292</v>
      </c>
      <c r="F949" s="1">
        <v>43088</v>
      </c>
    </row>
    <row r="950" spans="2:6" x14ac:dyDescent="0.25">
      <c r="B950" t="s">
        <v>2028</v>
      </c>
      <c r="C950" t="s">
        <v>1600</v>
      </c>
      <c r="D950" t="s">
        <v>3525</v>
      </c>
      <c r="E950" t="s">
        <v>3286</v>
      </c>
      <c r="F950" s="1">
        <v>43693</v>
      </c>
    </row>
    <row r="951" spans="2:6" x14ac:dyDescent="0.25">
      <c r="B951" t="s">
        <v>408</v>
      </c>
      <c r="C951" t="s">
        <v>158</v>
      </c>
      <c r="D951" t="s">
        <v>3525</v>
      </c>
      <c r="E951" t="s">
        <v>3292</v>
      </c>
      <c r="F951" s="1">
        <v>43724</v>
      </c>
    </row>
    <row r="952" spans="2:6" x14ac:dyDescent="0.25">
      <c r="B952" t="s">
        <v>52</v>
      </c>
      <c r="C952" t="s">
        <v>1685</v>
      </c>
      <c r="D952" t="s">
        <v>3525</v>
      </c>
      <c r="E952" t="s">
        <v>3286</v>
      </c>
      <c r="F952" s="1">
        <v>43712</v>
      </c>
    </row>
    <row r="953" spans="2:6" x14ac:dyDescent="0.25">
      <c r="B953" t="s">
        <v>417</v>
      </c>
      <c r="C953" t="s">
        <v>504</v>
      </c>
      <c r="D953" t="s">
        <v>3338</v>
      </c>
      <c r="E953" t="s">
        <v>3292</v>
      </c>
      <c r="F953" s="1">
        <v>43546</v>
      </c>
    </row>
    <row r="954" spans="2:6" x14ac:dyDescent="0.25">
      <c r="B954" t="s">
        <v>1175</v>
      </c>
      <c r="C954" t="s">
        <v>2075</v>
      </c>
      <c r="D954" t="s">
        <v>3299</v>
      </c>
      <c r="E954" t="s">
        <v>3524</v>
      </c>
      <c r="F954" s="1">
        <v>44018</v>
      </c>
    </row>
    <row r="955" spans="2:6" x14ac:dyDescent="0.25">
      <c r="B955" t="s">
        <v>298</v>
      </c>
      <c r="C955" t="s">
        <v>930</v>
      </c>
      <c r="D955" t="s">
        <v>3525</v>
      </c>
      <c r="E955" t="s">
        <v>3292</v>
      </c>
      <c r="F955" s="1">
        <v>43313</v>
      </c>
    </row>
    <row r="956" spans="2:6" x14ac:dyDescent="0.25">
      <c r="B956" t="s">
        <v>432</v>
      </c>
      <c r="C956" t="s">
        <v>3225</v>
      </c>
      <c r="D956" t="s">
        <v>3301</v>
      </c>
      <c r="E956" t="s">
        <v>3521</v>
      </c>
      <c r="F956" s="1">
        <v>44958</v>
      </c>
    </row>
    <row r="957" spans="2:6" x14ac:dyDescent="0.25">
      <c r="B957" t="s">
        <v>1862</v>
      </c>
      <c r="C957" t="s">
        <v>668</v>
      </c>
      <c r="D957" t="s">
        <v>3536</v>
      </c>
      <c r="E957" t="s">
        <v>3292</v>
      </c>
      <c r="F957" s="1">
        <v>43275</v>
      </c>
    </row>
    <row r="958" spans="2:6" x14ac:dyDescent="0.25">
      <c r="B958" t="s">
        <v>355</v>
      </c>
      <c r="C958" t="s">
        <v>668</v>
      </c>
      <c r="D958" t="s">
        <v>3305</v>
      </c>
      <c r="E958" t="s">
        <v>3521</v>
      </c>
      <c r="F958" s="1">
        <v>44939</v>
      </c>
    </row>
    <row r="959" spans="2:6" x14ac:dyDescent="0.25">
      <c r="B959" t="s">
        <v>1243</v>
      </c>
      <c r="C959" t="s">
        <v>1863</v>
      </c>
      <c r="D959" t="s">
        <v>3301</v>
      </c>
      <c r="E959" t="s">
        <v>3285</v>
      </c>
      <c r="F959" s="1">
        <v>43817</v>
      </c>
    </row>
    <row r="960" spans="2:6" x14ac:dyDescent="0.25">
      <c r="B960" t="s">
        <v>202</v>
      </c>
      <c r="C960" t="s">
        <v>1806</v>
      </c>
      <c r="D960" t="s">
        <v>3525</v>
      </c>
      <c r="E960" t="s">
        <v>3524</v>
      </c>
      <c r="F960" s="1">
        <v>43777</v>
      </c>
    </row>
    <row r="961" spans="2:6" x14ac:dyDescent="0.25">
      <c r="B961" t="s">
        <v>1020</v>
      </c>
      <c r="C961" t="s">
        <v>2916</v>
      </c>
      <c r="E961" t="s">
        <v>3285</v>
      </c>
      <c r="F961" s="1">
        <v>44722</v>
      </c>
    </row>
    <row r="962" spans="2:6" x14ac:dyDescent="0.25">
      <c r="B962" t="s">
        <v>2182</v>
      </c>
      <c r="C962" t="s">
        <v>3098</v>
      </c>
      <c r="D962" t="s">
        <v>3525</v>
      </c>
      <c r="E962" t="s">
        <v>3317</v>
      </c>
      <c r="F962" s="1">
        <v>44800</v>
      </c>
    </row>
    <row r="963" spans="2:6" x14ac:dyDescent="0.25">
      <c r="B963" t="s">
        <v>2228</v>
      </c>
      <c r="C963" t="s">
        <v>2558</v>
      </c>
      <c r="D963" t="s">
        <v>3525</v>
      </c>
      <c r="E963" t="s">
        <v>3286</v>
      </c>
      <c r="F963" s="1">
        <v>44450</v>
      </c>
    </row>
    <row r="964" spans="2:6" x14ac:dyDescent="0.25">
      <c r="B964" t="s">
        <v>795</v>
      </c>
      <c r="C964" t="s">
        <v>222</v>
      </c>
      <c r="D964" t="s">
        <v>3539</v>
      </c>
      <c r="E964" t="s">
        <v>3292</v>
      </c>
      <c r="F964" s="1">
        <v>43308</v>
      </c>
    </row>
    <row r="965" spans="2:6" x14ac:dyDescent="0.25">
      <c r="B965" t="s">
        <v>1533</v>
      </c>
      <c r="C965" t="s">
        <v>261</v>
      </c>
      <c r="D965" t="s">
        <v>3525</v>
      </c>
      <c r="E965" t="s">
        <v>3292</v>
      </c>
      <c r="F965" s="1">
        <v>44698</v>
      </c>
    </row>
    <row r="966" spans="2:6" x14ac:dyDescent="0.25">
      <c r="B966" t="s">
        <v>113</v>
      </c>
      <c r="C966" t="s">
        <v>2978</v>
      </c>
      <c r="D966" t="s">
        <v>3525</v>
      </c>
      <c r="E966" t="s">
        <v>3522</v>
      </c>
      <c r="F966" s="1">
        <v>44897</v>
      </c>
    </row>
    <row r="967" spans="2:6" x14ac:dyDescent="0.25">
      <c r="B967" t="s">
        <v>332</v>
      </c>
      <c r="C967" t="s">
        <v>1121</v>
      </c>
      <c r="D967" t="s">
        <v>3525</v>
      </c>
      <c r="E967" t="s">
        <v>3292</v>
      </c>
      <c r="F967" s="1">
        <v>43336</v>
      </c>
    </row>
    <row r="968" spans="2:6" x14ac:dyDescent="0.25">
      <c r="B968" t="s">
        <v>1952</v>
      </c>
      <c r="C968" t="s">
        <v>1766</v>
      </c>
      <c r="D968" t="s">
        <v>3331</v>
      </c>
      <c r="E968" t="s">
        <v>3295</v>
      </c>
      <c r="F968" s="1">
        <v>43913</v>
      </c>
    </row>
    <row r="969" spans="2:6" x14ac:dyDescent="0.25">
      <c r="B969" t="s">
        <v>1519</v>
      </c>
      <c r="C969" t="s">
        <v>208</v>
      </c>
      <c r="D969" t="s">
        <v>3299</v>
      </c>
      <c r="E969" t="s">
        <v>3292</v>
      </c>
      <c r="F969" s="1">
        <v>43271</v>
      </c>
    </row>
    <row r="970" spans="2:6" x14ac:dyDescent="0.25">
      <c r="B970" t="s">
        <v>1960</v>
      </c>
      <c r="C970" t="s">
        <v>208</v>
      </c>
      <c r="D970" t="s">
        <v>3525</v>
      </c>
      <c r="E970" t="s">
        <v>3295</v>
      </c>
      <c r="F970" s="1">
        <v>44710</v>
      </c>
    </row>
    <row r="971" spans="2:6" x14ac:dyDescent="0.25">
      <c r="B971" t="s">
        <v>40</v>
      </c>
      <c r="C971" t="s">
        <v>208</v>
      </c>
      <c r="D971" t="s">
        <v>3525</v>
      </c>
      <c r="E971" t="s">
        <v>3295</v>
      </c>
      <c r="F971" s="1">
        <v>44710</v>
      </c>
    </row>
    <row r="972" spans="2:6" x14ac:dyDescent="0.25">
      <c r="B972" t="s">
        <v>1638</v>
      </c>
      <c r="C972" t="s">
        <v>520</v>
      </c>
      <c r="D972" t="s">
        <v>3525</v>
      </c>
      <c r="E972" t="s">
        <v>3292</v>
      </c>
      <c r="F972" s="1">
        <v>45057</v>
      </c>
    </row>
    <row r="973" spans="2:6" x14ac:dyDescent="0.25">
      <c r="B973" t="s">
        <v>99</v>
      </c>
      <c r="C973" t="s">
        <v>2677</v>
      </c>
      <c r="D973" t="s">
        <v>3297</v>
      </c>
      <c r="E973" t="s">
        <v>3295</v>
      </c>
      <c r="F973" s="1">
        <v>44492</v>
      </c>
    </row>
    <row r="974" spans="2:6" x14ac:dyDescent="0.25">
      <c r="B974" t="s">
        <v>277</v>
      </c>
      <c r="C974" t="s">
        <v>1262</v>
      </c>
      <c r="D974" t="s">
        <v>3536</v>
      </c>
      <c r="E974" t="s">
        <v>3286</v>
      </c>
      <c r="F974" s="1">
        <v>43331</v>
      </c>
    </row>
    <row r="975" spans="2:6" x14ac:dyDescent="0.25">
      <c r="B975" t="s">
        <v>419</v>
      </c>
      <c r="C975" t="s">
        <v>2286</v>
      </c>
      <c r="D975" t="s">
        <v>3343</v>
      </c>
      <c r="E975" t="s">
        <v>3286</v>
      </c>
      <c r="F975" s="1">
        <v>44123</v>
      </c>
    </row>
    <row r="976" spans="2:6" x14ac:dyDescent="0.25">
      <c r="B976" t="s">
        <v>126</v>
      </c>
      <c r="C976" t="s">
        <v>2902</v>
      </c>
      <c r="D976" t="s">
        <v>3525</v>
      </c>
      <c r="E976" t="s">
        <v>3522</v>
      </c>
      <c r="F976" s="1">
        <v>45013</v>
      </c>
    </row>
    <row r="977" spans="2:6" x14ac:dyDescent="0.25">
      <c r="B977" t="s">
        <v>126</v>
      </c>
      <c r="C977" t="s">
        <v>2902</v>
      </c>
      <c r="D977" t="s">
        <v>3525</v>
      </c>
      <c r="E977" t="s">
        <v>3522</v>
      </c>
      <c r="F977" s="1">
        <v>45013</v>
      </c>
    </row>
    <row r="978" spans="2:6" x14ac:dyDescent="0.25">
      <c r="B978" t="s">
        <v>1450</v>
      </c>
      <c r="C978" t="s">
        <v>904</v>
      </c>
      <c r="D978" t="s">
        <v>3535</v>
      </c>
      <c r="E978" t="s">
        <v>3292</v>
      </c>
      <c r="F978" s="1">
        <v>43461</v>
      </c>
    </row>
    <row r="979" spans="2:6" x14ac:dyDescent="0.25">
      <c r="B979" t="s">
        <v>357</v>
      </c>
      <c r="C979" t="s">
        <v>904</v>
      </c>
      <c r="D979" t="s">
        <v>3525</v>
      </c>
      <c r="E979" t="s">
        <v>3286</v>
      </c>
      <c r="F979" s="1">
        <v>44424</v>
      </c>
    </row>
    <row r="980" spans="2:6" x14ac:dyDescent="0.25">
      <c r="B980" t="s">
        <v>289</v>
      </c>
      <c r="C980" t="s">
        <v>1921</v>
      </c>
      <c r="D980" t="s">
        <v>3539</v>
      </c>
      <c r="E980" t="s">
        <v>3524</v>
      </c>
      <c r="F980" s="1">
        <v>43951</v>
      </c>
    </row>
    <row r="981" spans="2:6" x14ac:dyDescent="0.25">
      <c r="B981" t="s">
        <v>2446</v>
      </c>
      <c r="C981" t="s">
        <v>2478</v>
      </c>
      <c r="D981" t="s">
        <v>3525</v>
      </c>
      <c r="E981" t="s">
        <v>3523</v>
      </c>
      <c r="F981" s="1">
        <v>44451</v>
      </c>
    </row>
    <row r="982" spans="2:6" x14ac:dyDescent="0.25">
      <c r="B982" t="s">
        <v>293</v>
      </c>
      <c r="C982" t="s">
        <v>2172</v>
      </c>
      <c r="D982" t="s">
        <v>3539</v>
      </c>
      <c r="E982" t="s">
        <v>3295</v>
      </c>
      <c r="F982" s="1">
        <v>44762</v>
      </c>
    </row>
    <row r="983" spans="2:6" x14ac:dyDescent="0.25">
      <c r="B983" t="s">
        <v>841</v>
      </c>
      <c r="C983" t="s">
        <v>233</v>
      </c>
      <c r="D983" t="s">
        <v>3312</v>
      </c>
      <c r="E983" t="s">
        <v>3286</v>
      </c>
      <c r="F983" s="1">
        <v>44420</v>
      </c>
    </row>
    <row r="984" spans="2:6" x14ac:dyDescent="0.25">
      <c r="B984" t="s">
        <v>88</v>
      </c>
      <c r="C984" t="s">
        <v>15</v>
      </c>
      <c r="D984" t="s">
        <v>3331</v>
      </c>
      <c r="E984" t="s">
        <v>3524</v>
      </c>
      <c r="F984" s="1">
        <v>43594</v>
      </c>
    </row>
    <row r="985" spans="2:6" x14ac:dyDescent="0.25">
      <c r="B985" t="s">
        <v>1279</v>
      </c>
      <c r="C985" t="s">
        <v>15</v>
      </c>
      <c r="D985" t="s">
        <v>3539</v>
      </c>
      <c r="E985" t="s">
        <v>3524</v>
      </c>
      <c r="F985" s="1">
        <v>43874</v>
      </c>
    </row>
    <row r="986" spans="2:6" x14ac:dyDescent="0.25">
      <c r="B986" t="s">
        <v>317</v>
      </c>
      <c r="C986" t="s">
        <v>823</v>
      </c>
      <c r="D986" t="s">
        <v>3525</v>
      </c>
      <c r="E986" t="s">
        <v>3524</v>
      </c>
      <c r="F986" s="1">
        <v>44331</v>
      </c>
    </row>
    <row r="987" spans="2:6" x14ac:dyDescent="0.25">
      <c r="B987" t="s">
        <v>872</v>
      </c>
      <c r="C987" t="s">
        <v>226</v>
      </c>
      <c r="D987" t="s">
        <v>3525</v>
      </c>
      <c r="E987" t="s">
        <v>3286</v>
      </c>
      <c r="F987" s="1">
        <v>43278</v>
      </c>
    </row>
    <row r="988" spans="2:6" x14ac:dyDescent="0.25">
      <c r="B988" t="s">
        <v>181</v>
      </c>
      <c r="C988" t="s">
        <v>641</v>
      </c>
      <c r="D988" t="s">
        <v>3539</v>
      </c>
      <c r="E988" t="s">
        <v>3292</v>
      </c>
      <c r="F988" s="1">
        <v>43801</v>
      </c>
    </row>
    <row r="989" spans="2:6" x14ac:dyDescent="0.25">
      <c r="B989" t="s">
        <v>281</v>
      </c>
      <c r="C989" t="s">
        <v>641</v>
      </c>
      <c r="D989" t="s">
        <v>3539</v>
      </c>
      <c r="E989" t="s">
        <v>3524</v>
      </c>
      <c r="F989" s="1">
        <v>43452</v>
      </c>
    </row>
    <row r="990" spans="2:6" x14ac:dyDescent="0.25">
      <c r="B990" t="s">
        <v>1438</v>
      </c>
      <c r="C990" t="s">
        <v>121</v>
      </c>
      <c r="E990" t="s">
        <v>3292</v>
      </c>
      <c r="F990" s="1">
        <v>44636</v>
      </c>
    </row>
    <row r="991" spans="2:6" x14ac:dyDescent="0.25">
      <c r="B991" t="s">
        <v>874</v>
      </c>
      <c r="C991" t="s">
        <v>121</v>
      </c>
      <c r="D991" t="s">
        <v>3302</v>
      </c>
      <c r="E991" t="s">
        <v>3292</v>
      </c>
      <c r="F991" s="1">
        <v>43087</v>
      </c>
    </row>
    <row r="992" spans="2:6" x14ac:dyDescent="0.25">
      <c r="B992" t="s">
        <v>256</v>
      </c>
      <c r="C992" t="s">
        <v>2328</v>
      </c>
      <c r="D992" t="s">
        <v>3525</v>
      </c>
      <c r="E992" t="s">
        <v>3524</v>
      </c>
      <c r="F992" s="1">
        <v>44272</v>
      </c>
    </row>
    <row r="993" spans="2:6" x14ac:dyDescent="0.25">
      <c r="B993" t="s">
        <v>298</v>
      </c>
      <c r="C993" t="s">
        <v>935</v>
      </c>
      <c r="D993" t="s">
        <v>3525</v>
      </c>
      <c r="E993" t="s">
        <v>3292</v>
      </c>
      <c r="F993" s="1">
        <v>43476</v>
      </c>
    </row>
    <row r="994" spans="2:6" x14ac:dyDescent="0.25">
      <c r="B994" t="s">
        <v>122</v>
      </c>
      <c r="C994" t="s">
        <v>760</v>
      </c>
      <c r="D994" t="s">
        <v>3324</v>
      </c>
      <c r="E994" t="s">
        <v>3292</v>
      </c>
      <c r="F994" s="1">
        <v>45249</v>
      </c>
    </row>
    <row r="995" spans="2:6" x14ac:dyDescent="0.25">
      <c r="B995" t="s">
        <v>1024</v>
      </c>
      <c r="C995" t="s">
        <v>2005</v>
      </c>
      <c r="D995" t="s">
        <v>3539</v>
      </c>
      <c r="E995" t="s">
        <v>3524</v>
      </c>
      <c r="F995" s="1">
        <v>44574</v>
      </c>
    </row>
    <row r="996" spans="2:6" x14ac:dyDescent="0.25">
      <c r="B996" t="s">
        <v>133</v>
      </c>
      <c r="C996" t="s">
        <v>1119</v>
      </c>
      <c r="D996" t="s">
        <v>3313</v>
      </c>
      <c r="E996" t="s">
        <v>3295</v>
      </c>
      <c r="F996" s="1">
        <v>43307</v>
      </c>
    </row>
    <row r="997" spans="2:6" x14ac:dyDescent="0.25">
      <c r="B997" t="s">
        <v>86</v>
      </c>
      <c r="C997" t="s">
        <v>3198</v>
      </c>
      <c r="D997" t="s">
        <v>3525</v>
      </c>
      <c r="E997" t="s">
        <v>3521</v>
      </c>
      <c r="F997" s="1">
        <v>44943</v>
      </c>
    </row>
    <row r="998" spans="2:6" x14ac:dyDescent="0.25">
      <c r="B998" t="s">
        <v>240</v>
      </c>
      <c r="C998" t="s">
        <v>2849</v>
      </c>
      <c r="D998" t="s">
        <v>3525</v>
      </c>
      <c r="E998" t="s">
        <v>3523</v>
      </c>
      <c r="F998" s="1">
        <v>44639</v>
      </c>
    </row>
    <row r="999" spans="2:6" x14ac:dyDescent="0.25">
      <c r="B999" t="s">
        <v>86</v>
      </c>
      <c r="C999" t="s">
        <v>3189</v>
      </c>
      <c r="D999" t="s">
        <v>3539</v>
      </c>
      <c r="E999" t="s">
        <v>3521</v>
      </c>
      <c r="F999" s="1">
        <v>44902</v>
      </c>
    </row>
    <row r="1000" spans="2:6" x14ac:dyDescent="0.25">
      <c r="B1000" t="s">
        <v>1574</v>
      </c>
      <c r="C1000" t="s">
        <v>1252</v>
      </c>
      <c r="D1000" t="s">
        <v>3525</v>
      </c>
      <c r="E1000" t="s">
        <v>3295</v>
      </c>
      <c r="F1000" s="1">
        <v>45181</v>
      </c>
    </row>
    <row r="1001" spans="2:6" x14ac:dyDescent="0.25">
      <c r="B1001" t="s">
        <v>268</v>
      </c>
      <c r="C1001" t="s">
        <v>2882</v>
      </c>
      <c r="D1001" t="s">
        <v>3313</v>
      </c>
      <c r="E1001" t="s">
        <v>3523</v>
      </c>
      <c r="F1001" s="1">
        <v>44652</v>
      </c>
    </row>
    <row r="1002" spans="2:6" x14ac:dyDescent="0.25">
      <c r="B1002" t="s">
        <v>989</v>
      </c>
      <c r="C1002" t="s">
        <v>2462</v>
      </c>
      <c r="D1002" t="s">
        <v>3312</v>
      </c>
      <c r="E1002" t="s">
        <v>3523</v>
      </c>
      <c r="F1002" s="1">
        <v>44339</v>
      </c>
    </row>
    <row r="1003" spans="2:6" x14ac:dyDescent="0.25">
      <c r="B1003" t="s">
        <v>665</v>
      </c>
      <c r="C1003" t="s">
        <v>1268</v>
      </c>
      <c r="D1003" t="s">
        <v>3305</v>
      </c>
      <c r="E1003" t="s">
        <v>3292</v>
      </c>
      <c r="F1003" s="1">
        <v>43364</v>
      </c>
    </row>
    <row r="1004" spans="2:6" x14ac:dyDescent="0.25">
      <c r="B1004" t="s">
        <v>1595</v>
      </c>
      <c r="C1004" t="s">
        <v>228</v>
      </c>
      <c r="D1004" t="s">
        <v>3525</v>
      </c>
      <c r="E1004" t="s">
        <v>3286</v>
      </c>
      <c r="F1004" s="1">
        <v>43500</v>
      </c>
    </row>
    <row r="1005" spans="2:6" x14ac:dyDescent="0.25">
      <c r="B1005" t="s">
        <v>493</v>
      </c>
      <c r="C1005" t="s">
        <v>2646</v>
      </c>
      <c r="D1005" t="s">
        <v>3313</v>
      </c>
      <c r="E1005" t="s">
        <v>3295</v>
      </c>
      <c r="F1005" s="1">
        <v>44545</v>
      </c>
    </row>
    <row r="1006" spans="2:6" x14ac:dyDescent="0.25">
      <c r="B1006" t="s">
        <v>1690</v>
      </c>
      <c r="C1006" t="s">
        <v>1561</v>
      </c>
      <c r="D1006" t="s">
        <v>3525</v>
      </c>
      <c r="E1006" t="s">
        <v>3524</v>
      </c>
      <c r="F1006" s="1">
        <v>43540</v>
      </c>
    </row>
    <row r="1007" spans="2:6" x14ac:dyDescent="0.25">
      <c r="B1007" t="s">
        <v>332</v>
      </c>
      <c r="C1007" t="s">
        <v>1102</v>
      </c>
      <c r="D1007" t="s">
        <v>3331</v>
      </c>
      <c r="E1007" t="s">
        <v>3292</v>
      </c>
      <c r="F1007" s="1">
        <v>44306</v>
      </c>
    </row>
    <row r="1008" spans="2:6" x14ac:dyDescent="0.25">
      <c r="B1008" t="s">
        <v>1014</v>
      </c>
      <c r="C1008" t="s">
        <v>2592</v>
      </c>
      <c r="D1008" t="s">
        <v>3319</v>
      </c>
      <c r="E1008" t="s">
        <v>3523</v>
      </c>
      <c r="F1008" s="1">
        <v>45146</v>
      </c>
    </row>
    <row r="1009" spans="2:6" x14ac:dyDescent="0.25">
      <c r="B1009" t="s">
        <v>113</v>
      </c>
      <c r="C1009" t="s">
        <v>2935</v>
      </c>
      <c r="D1009" t="s">
        <v>506</v>
      </c>
      <c r="E1009" t="s">
        <v>3522</v>
      </c>
      <c r="F1009" s="1">
        <v>44725</v>
      </c>
    </row>
    <row r="1010" spans="2:6" x14ac:dyDescent="0.25">
      <c r="B1010" t="s">
        <v>162</v>
      </c>
      <c r="C1010" t="s">
        <v>1785</v>
      </c>
      <c r="D1010" t="s">
        <v>3525</v>
      </c>
      <c r="E1010" t="s">
        <v>3286</v>
      </c>
      <c r="F1010" s="1">
        <v>44056</v>
      </c>
    </row>
    <row r="1011" spans="2:6" x14ac:dyDescent="0.25">
      <c r="B1011" t="s">
        <v>508</v>
      </c>
      <c r="C1011" t="s">
        <v>1247</v>
      </c>
      <c r="D1011" t="s">
        <v>3293</v>
      </c>
      <c r="E1011" t="s">
        <v>3292</v>
      </c>
      <c r="F1011" s="1">
        <v>44262</v>
      </c>
    </row>
    <row r="1012" spans="2:6" x14ac:dyDescent="0.25">
      <c r="B1012" t="s">
        <v>748</v>
      </c>
      <c r="C1012" t="s">
        <v>1247</v>
      </c>
      <c r="D1012" t="s">
        <v>3293</v>
      </c>
      <c r="E1012" t="s">
        <v>3295</v>
      </c>
      <c r="F1012" s="1">
        <v>44063</v>
      </c>
    </row>
    <row r="1013" spans="2:6" x14ac:dyDescent="0.25">
      <c r="B1013" t="s">
        <v>1719</v>
      </c>
      <c r="C1013" t="s">
        <v>220</v>
      </c>
      <c r="D1013" t="s">
        <v>3525</v>
      </c>
      <c r="E1013" t="s">
        <v>3292</v>
      </c>
      <c r="F1013" s="1">
        <v>44116</v>
      </c>
    </row>
    <row r="1014" spans="2:6" x14ac:dyDescent="0.25">
      <c r="B1014" t="s">
        <v>200</v>
      </c>
      <c r="C1014" t="s">
        <v>267</v>
      </c>
      <c r="E1014" t="s">
        <v>3292</v>
      </c>
      <c r="F1014" s="1">
        <v>44539</v>
      </c>
    </row>
    <row r="1015" spans="2:6" x14ac:dyDescent="0.25">
      <c r="B1015" t="s">
        <v>15</v>
      </c>
      <c r="C1015" t="s">
        <v>788</v>
      </c>
      <c r="D1015" t="s">
        <v>3338</v>
      </c>
      <c r="E1015" t="s">
        <v>3295</v>
      </c>
      <c r="F1015" s="1">
        <v>43070</v>
      </c>
    </row>
    <row r="1016" spans="2:6" x14ac:dyDescent="0.25">
      <c r="B1016" t="s">
        <v>251</v>
      </c>
      <c r="C1016" t="s">
        <v>241</v>
      </c>
      <c r="D1016" t="s">
        <v>3525</v>
      </c>
      <c r="E1016" t="s">
        <v>3286</v>
      </c>
      <c r="F1016" s="1">
        <v>43107</v>
      </c>
    </row>
    <row r="1017" spans="2:6" x14ac:dyDescent="0.25">
      <c r="B1017" t="s">
        <v>221</v>
      </c>
      <c r="C1017" t="s">
        <v>978</v>
      </c>
      <c r="D1017" t="s">
        <v>3537</v>
      </c>
      <c r="E1017" t="s">
        <v>3292</v>
      </c>
      <c r="F1017" s="1">
        <v>43428</v>
      </c>
    </row>
    <row r="1018" spans="2:6" x14ac:dyDescent="0.25">
      <c r="B1018" t="s">
        <v>1030</v>
      </c>
      <c r="C1018" t="s">
        <v>1380</v>
      </c>
      <c r="D1018" t="s">
        <v>3536</v>
      </c>
      <c r="E1018" t="s">
        <v>3292</v>
      </c>
      <c r="F1018" s="1">
        <v>43473</v>
      </c>
    </row>
    <row r="1019" spans="2:6" x14ac:dyDescent="0.25">
      <c r="B1019" t="s">
        <v>1938</v>
      </c>
      <c r="C1019" t="s">
        <v>1380</v>
      </c>
      <c r="D1019" t="s">
        <v>3536</v>
      </c>
      <c r="E1019" t="s">
        <v>3292</v>
      </c>
      <c r="F1019" s="1">
        <v>43473</v>
      </c>
    </row>
    <row r="1020" spans="2:6" x14ac:dyDescent="0.25">
      <c r="B1020" t="s">
        <v>155</v>
      </c>
      <c r="C1020" t="s">
        <v>3514</v>
      </c>
      <c r="E1020" t="s">
        <v>3520</v>
      </c>
      <c r="F1020" s="1">
        <v>44934</v>
      </c>
    </row>
    <row r="1021" spans="2:6" x14ac:dyDescent="0.25">
      <c r="B1021" t="s">
        <v>1789</v>
      </c>
      <c r="C1021" t="s">
        <v>956</v>
      </c>
      <c r="D1021" t="s">
        <v>3525</v>
      </c>
      <c r="E1021" t="s">
        <v>3292</v>
      </c>
      <c r="F1021" s="1">
        <v>43952</v>
      </c>
    </row>
    <row r="1022" spans="2:6" x14ac:dyDescent="0.25">
      <c r="B1022" t="s">
        <v>60</v>
      </c>
      <c r="C1022" t="s">
        <v>1284</v>
      </c>
      <c r="D1022" t="s">
        <v>3525</v>
      </c>
      <c r="E1022" t="s">
        <v>3295</v>
      </c>
      <c r="F1022" s="1">
        <v>43347</v>
      </c>
    </row>
    <row r="1023" spans="2:6" x14ac:dyDescent="0.25">
      <c r="B1023" t="s">
        <v>839</v>
      </c>
      <c r="C1023" t="s">
        <v>785</v>
      </c>
      <c r="D1023" t="s">
        <v>3293</v>
      </c>
      <c r="E1023" t="s">
        <v>3286</v>
      </c>
      <c r="F1023" s="1">
        <v>45075</v>
      </c>
    </row>
    <row r="1024" spans="2:6" x14ac:dyDescent="0.25">
      <c r="B1024" t="s">
        <v>133</v>
      </c>
      <c r="C1024" t="s">
        <v>1112</v>
      </c>
      <c r="D1024" t="s">
        <v>3305</v>
      </c>
      <c r="E1024" t="s">
        <v>3295</v>
      </c>
      <c r="F1024" s="1">
        <v>43609</v>
      </c>
    </row>
    <row r="1025" spans="2:6" x14ac:dyDescent="0.25">
      <c r="B1025" t="s">
        <v>317</v>
      </c>
      <c r="C1025" t="s">
        <v>2105</v>
      </c>
      <c r="D1025" t="s">
        <v>3525</v>
      </c>
      <c r="E1025" t="s">
        <v>3524</v>
      </c>
      <c r="F1025" s="1">
        <v>44062</v>
      </c>
    </row>
    <row r="1026" spans="2:6" x14ac:dyDescent="0.25">
      <c r="B1026" t="s">
        <v>225</v>
      </c>
      <c r="C1026" t="s">
        <v>2798</v>
      </c>
      <c r="D1026" t="s">
        <v>3323</v>
      </c>
      <c r="E1026" t="s">
        <v>3523</v>
      </c>
      <c r="F1026" s="1">
        <v>44954</v>
      </c>
    </row>
    <row r="1027" spans="2:6" x14ac:dyDescent="0.25">
      <c r="B1027" t="s">
        <v>504</v>
      </c>
      <c r="C1027" t="s">
        <v>224</v>
      </c>
      <c r="D1027" t="s">
        <v>3302</v>
      </c>
      <c r="E1027" t="s">
        <v>3295</v>
      </c>
      <c r="F1027" s="1">
        <v>42998</v>
      </c>
    </row>
    <row r="1028" spans="2:6" x14ac:dyDescent="0.25">
      <c r="B1028" t="s">
        <v>225</v>
      </c>
      <c r="C1028" t="s">
        <v>2791</v>
      </c>
      <c r="D1028" t="s">
        <v>3525</v>
      </c>
      <c r="E1028" t="s">
        <v>3523</v>
      </c>
      <c r="F1028" s="1">
        <v>44790</v>
      </c>
    </row>
    <row r="1029" spans="2:6" x14ac:dyDescent="0.25">
      <c r="B1029" t="s">
        <v>86</v>
      </c>
      <c r="C1029" t="s">
        <v>3204</v>
      </c>
      <c r="D1029" t="s">
        <v>3313</v>
      </c>
      <c r="E1029" t="s">
        <v>3521</v>
      </c>
      <c r="F1029" s="1">
        <v>44945</v>
      </c>
    </row>
    <row r="1030" spans="2:6" x14ac:dyDescent="0.25">
      <c r="B1030" t="s">
        <v>1791</v>
      </c>
      <c r="C1030" t="s">
        <v>1605</v>
      </c>
      <c r="D1030" t="s">
        <v>3343</v>
      </c>
      <c r="E1030" t="s">
        <v>3524</v>
      </c>
      <c r="F1030" s="1">
        <v>45059</v>
      </c>
    </row>
    <row r="1031" spans="2:6" x14ac:dyDescent="0.25">
      <c r="B1031" t="s">
        <v>251</v>
      </c>
      <c r="C1031" t="s">
        <v>239</v>
      </c>
      <c r="D1031" t="s">
        <v>3525</v>
      </c>
      <c r="E1031" t="s">
        <v>3286</v>
      </c>
      <c r="F1031" s="1">
        <v>42999</v>
      </c>
    </row>
    <row r="1032" spans="2:6" x14ac:dyDescent="0.25">
      <c r="B1032" t="s">
        <v>332</v>
      </c>
      <c r="C1032" t="s">
        <v>1176</v>
      </c>
      <c r="D1032" t="s">
        <v>3537</v>
      </c>
      <c r="E1032" t="s">
        <v>3292</v>
      </c>
      <c r="F1032" s="1">
        <v>43361</v>
      </c>
    </row>
    <row r="1033" spans="2:6" x14ac:dyDescent="0.25">
      <c r="B1033" t="s">
        <v>225</v>
      </c>
      <c r="C1033" t="s">
        <v>2786</v>
      </c>
      <c r="D1033" t="s">
        <v>3417</v>
      </c>
      <c r="E1033" t="s">
        <v>3523</v>
      </c>
      <c r="F1033" s="1">
        <v>44582</v>
      </c>
    </row>
    <row r="1034" spans="2:6" x14ac:dyDescent="0.25">
      <c r="B1034" t="s">
        <v>1430</v>
      </c>
      <c r="C1034" t="s">
        <v>2595</v>
      </c>
      <c r="D1034" t="s">
        <v>3525</v>
      </c>
      <c r="E1034" t="s">
        <v>3523</v>
      </c>
      <c r="F1034" s="1">
        <v>44401</v>
      </c>
    </row>
    <row r="1035" spans="2:6" x14ac:dyDescent="0.25">
      <c r="B1035" t="s">
        <v>219</v>
      </c>
      <c r="C1035" t="s">
        <v>2595</v>
      </c>
      <c r="D1035" t="s">
        <v>3525</v>
      </c>
      <c r="E1035" t="s">
        <v>3523</v>
      </c>
      <c r="F1035" s="1">
        <v>45011</v>
      </c>
    </row>
    <row r="1036" spans="2:6" x14ac:dyDescent="0.25">
      <c r="B1036" t="s">
        <v>411</v>
      </c>
      <c r="C1036" t="s">
        <v>2535</v>
      </c>
      <c r="D1036" t="s">
        <v>3525</v>
      </c>
      <c r="E1036" t="s">
        <v>3523</v>
      </c>
      <c r="F1036" s="1">
        <v>44630</v>
      </c>
    </row>
    <row r="1037" spans="2:6" x14ac:dyDescent="0.25">
      <c r="B1037" t="s">
        <v>510</v>
      </c>
      <c r="C1037" t="s">
        <v>1487</v>
      </c>
      <c r="D1037" t="s">
        <v>3525</v>
      </c>
      <c r="E1037" t="s">
        <v>3295</v>
      </c>
      <c r="F1037" s="1">
        <v>43490</v>
      </c>
    </row>
    <row r="1038" spans="2:6" x14ac:dyDescent="0.25">
      <c r="B1038" t="s">
        <v>2843</v>
      </c>
      <c r="C1038" t="s">
        <v>717</v>
      </c>
      <c r="D1038" t="s">
        <v>3525</v>
      </c>
      <c r="E1038" t="s">
        <v>3292</v>
      </c>
      <c r="F1038" s="1">
        <v>43038</v>
      </c>
    </row>
    <row r="1039" spans="2:6" x14ac:dyDescent="0.25">
      <c r="B1039" t="s">
        <v>696</v>
      </c>
      <c r="C1039" t="s">
        <v>3012</v>
      </c>
      <c r="D1039" t="s">
        <v>3288</v>
      </c>
      <c r="E1039" t="s">
        <v>3286</v>
      </c>
      <c r="F1039" s="1">
        <v>44895</v>
      </c>
    </row>
    <row r="1040" spans="2:6" x14ac:dyDescent="0.25">
      <c r="B1040" t="s">
        <v>251</v>
      </c>
      <c r="C1040" t="s">
        <v>243</v>
      </c>
      <c r="D1040" t="s">
        <v>3525</v>
      </c>
      <c r="E1040" t="s">
        <v>3286</v>
      </c>
      <c r="F1040" s="1">
        <v>43537</v>
      </c>
    </row>
    <row r="1041" spans="2:6" x14ac:dyDescent="0.25">
      <c r="B1041" t="s">
        <v>46</v>
      </c>
      <c r="C1041" t="s">
        <v>243</v>
      </c>
      <c r="D1041" t="s">
        <v>3525</v>
      </c>
      <c r="E1041" t="s">
        <v>3292</v>
      </c>
      <c r="F1041" s="1">
        <v>43327</v>
      </c>
    </row>
    <row r="1042" spans="2:6" x14ac:dyDescent="0.25">
      <c r="B1042" t="s">
        <v>718</v>
      </c>
      <c r="C1042" t="s">
        <v>243</v>
      </c>
      <c r="D1042" t="s">
        <v>3533</v>
      </c>
      <c r="E1042" t="s">
        <v>3286</v>
      </c>
      <c r="F1042" s="1">
        <v>43507</v>
      </c>
    </row>
    <row r="1043" spans="2:6" x14ac:dyDescent="0.25">
      <c r="B1043" t="s">
        <v>52</v>
      </c>
      <c r="C1043" t="s">
        <v>243</v>
      </c>
      <c r="D1043" t="s">
        <v>3539</v>
      </c>
      <c r="E1043" t="s">
        <v>3286</v>
      </c>
      <c r="F1043" s="1">
        <v>43712</v>
      </c>
    </row>
    <row r="1044" spans="2:6" x14ac:dyDescent="0.25">
      <c r="B1044" t="s">
        <v>1455</v>
      </c>
      <c r="C1044" t="s">
        <v>243</v>
      </c>
      <c r="D1044" t="s">
        <v>3319</v>
      </c>
      <c r="E1044" t="s">
        <v>3286</v>
      </c>
      <c r="F1044" s="1">
        <v>44756</v>
      </c>
    </row>
    <row r="1045" spans="2:6" x14ac:dyDescent="0.25">
      <c r="B1045" t="s">
        <v>1321</v>
      </c>
      <c r="C1045" t="s">
        <v>931</v>
      </c>
      <c r="D1045" t="s">
        <v>3525</v>
      </c>
      <c r="E1045" t="s">
        <v>3295</v>
      </c>
      <c r="F1045" s="1">
        <v>43506</v>
      </c>
    </row>
    <row r="1046" spans="2:6" x14ac:dyDescent="0.25">
      <c r="B1046" t="s">
        <v>157</v>
      </c>
      <c r="C1046" t="s">
        <v>3133</v>
      </c>
      <c r="D1046" t="s">
        <v>3525</v>
      </c>
      <c r="E1046" t="s">
        <v>3521</v>
      </c>
      <c r="F1046" s="1">
        <v>44997</v>
      </c>
    </row>
    <row r="1047" spans="2:6" x14ac:dyDescent="0.25">
      <c r="B1047" t="s">
        <v>465</v>
      </c>
      <c r="C1047" t="s">
        <v>1609</v>
      </c>
      <c r="D1047" t="s">
        <v>3342</v>
      </c>
      <c r="E1047" t="s">
        <v>3524</v>
      </c>
      <c r="F1047" s="1">
        <v>43785</v>
      </c>
    </row>
    <row r="1048" spans="2:6" x14ac:dyDescent="0.25">
      <c r="B1048" t="s">
        <v>802</v>
      </c>
      <c r="C1048" t="s">
        <v>2201</v>
      </c>
      <c r="D1048" t="s">
        <v>3299</v>
      </c>
      <c r="E1048" t="s">
        <v>3286</v>
      </c>
      <c r="F1048" s="1">
        <v>44046</v>
      </c>
    </row>
    <row r="1049" spans="2:6" x14ac:dyDescent="0.25">
      <c r="B1049" t="s">
        <v>225</v>
      </c>
      <c r="C1049" t="s">
        <v>2790</v>
      </c>
      <c r="D1049" t="s">
        <v>3313</v>
      </c>
      <c r="E1049" t="s">
        <v>3523</v>
      </c>
      <c r="F1049" s="1">
        <v>44684</v>
      </c>
    </row>
    <row r="1050" spans="2:6" x14ac:dyDescent="0.25">
      <c r="B1050" t="s">
        <v>2455</v>
      </c>
      <c r="C1050" t="s">
        <v>815</v>
      </c>
      <c r="D1050" t="s">
        <v>3525</v>
      </c>
      <c r="E1050" t="s">
        <v>3292</v>
      </c>
      <c r="F1050" s="1">
        <v>43143</v>
      </c>
    </row>
    <row r="1051" spans="2:6" x14ac:dyDescent="0.25">
      <c r="B1051" t="s">
        <v>876</v>
      </c>
      <c r="C1051" t="s">
        <v>269</v>
      </c>
      <c r="D1051" t="s">
        <v>3525</v>
      </c>
      <c r="E1051" t="s">
        <v>3292</v>
      </c>
      <c r="F1051" s="1">
        <v>44797</v>
      </c>
    </row>
    <row r="1052" spans="2:6" x14ac:dyDescent="0.25">
      <c r="B1052" t="s">
        <v>598</v>
      </c>
      <c r="C1052" t="s">
        <v>269</v>
      </c>
      <c r="D1052" t="s">
        <v>3525</v>
      </c>
      <c r="E1052" t="s">
        <v>3292</v>
      </c>
      <c r="F1052" s="1">
        <v>42980</v>
      </c>
    </row>
    <row r="1053" spans="2:6" x14ac:dyDescent="0.25">
      <c r="B1053" t="s">
        <v>229</v>
      </c>
      <c r="C1053" t="s">
        <v>1975</v>
      </c>
      <c r="D1053" t="s">
        <v>3338</v>
      </c>
      <c r="E1053" t="s">
        <v>3295</v>
      </c>
      <c r="F1053" s="1">
        <v>44580</v>
      </c>
    </row>
    <row r="1054" spans="2:6" x14ac:dyDescent="0.25">
      <c r="B1054" t="s">
        <v>517</v>
      </c>
      <c r="C1054" t="s">
        <v>2295</v>
      </c>
      <c r="D1054" t="s">
        <v>3434</v>
      </c>
      <c r="E1054" t="s">
        <v>3524</v>
      </c>
      <c r="F1054" s="1">
        <v>44128</v>
      </c>
    </row>
    <row r="1055" spans="2:6" x14ac:dyDescent="0.25">
      <c r="B1055" t="s">
        <v>365</v>
      </c>
      <c r="C1055" t="s">
        <v>1078</v>
      </c>
      <c r="D1055" t="s">
        <v>3334</v>
      </c>
      <c r="E1055" t="s">
        <v>3286</v>
      </c>
      <c r="F1055" s="1">
        <v>43297</v>
      </c>
    </row>
    <row r="1056" spans="2:6" x14ac:dyDescent="0.25">
      <c r="B1056" t="s">
        <v>387</v>
      </c>
      <c r="C1056" t="s">
        <v>3239</v>
      </c>
      <c r="D1056" t="s">
        <v>3299</v>
      </c>
      <c r="E1056" t="s">
        <v>3317</v>
      </c>
      <c r="F1056" s="1">
        <v>44908</v>
      </c>
    </row>
    <row r="1057" spans="2:6" x14ac:dyDescent="0.25">
      <c r="B1057" t="s">
        <v>800</v>
      </c>
      <c r="C1057" t="s">
        <v>1254</v>
      </c>
      <c r="E1057" t="s">
        <v>3292</v>
      </c>
      <c r="F1057" s="1">
        <v>43452</v>
      </c>
    </row>
    <row r="1058" spans="2:6" x14ac:dyDescent="0.25">
      <c r="B1058" t="s">
        <v>634</v>
      </c>
      <c r="C1058" t="s">
        <v>1416</v>
      </c>
      <c r="D1058" t="s">
        <v>3525</v>
      </c>
      <c r="E1058" t="s">
        <v>3295</v>
      </c>
      <c r="F1058" s="1">
        <v>44203</v>
      </c>
    </row>
    <row r="1059" spans="2:6" x14ac:dyDescent="0.25">
      <c r="B1059" t="s">
        <v>42</v>
      </c>
      <c r="C1059" t="s">
        <v>2763</v>
      </c>
      <c r="D1059" t="s">
        <v>3345</v>
      </c>
      <c r="E1059" t="s">
        <v>3286</v>
      </c>
      <c r="F1059" s="1">
        <v>44569</v>
      </c>
    </row>
    <row r="1060" spans="2:6" x14ac:dyDescent="0.25">
      <c r="B1060" t="s">
        <v>113</v>
      </c>
      <c r="C1060" t="s">
        <v>2929</v>
      </c>
      <c r="D1060" t="s">
        <v>3525</v>
      </c>
      <c r="E1060" t="s">
        <v>3522</v>
      </c>
      <c r="F1060" s="1">
        <v>45057</v>
      </c>
    </row>
    <row r="1061" spans="2:6" x14ac:dyDescent="0.25">
      <c r="B1061" t="s">
        <v>365</v>
      </c>
      <c r="C1061" t="s">
        <v>1052</v>
      </c>
      <c r="D1061" t="s">
        <v>3361</v>
      </c>
      <c r="E1061" t="s">
        <v>3286</v>
      </c>
      <c r="F1061" s="1">
        <v>43626</v>
      </c>
    </row>
    <row r="1062" spans="2:6" x14ac:dyDescent="0.25">
      <c r="B1062" t="s">
        <v>845</v>
      </c>
      <c r="C1062" t="s">
        <v>1619</v>
      </c>
      <c r="D1062" t="s">
        <v>3304</v>
      </c>
      <c r="E1062" t="s">
        <v>3524</v>
      </c>
      <c r="F1062" s="1">
        <v>43973</v>
      </c>
    </row>
    <row r="1063" spans="2:6" x14ac:dyDescent="0.25">
      <c r="B1063" t="s">
        <v>2945</v>
      </c>
      <c r="C1063" t="s">
        <v>1374</v>
      </c>
      <c r="D1063" t="s">
        <v>3525</v>
      </c>
      <c r="E1063" t="s">
        <v>3292</v>
      </c>
      <c r="F1063" s="1">
        <v>43408</v>
      </c>
    </row>
    <row r="1064" spans="2:6" x14ac:dyDescent="0.25">
      <c r="B1064" t="s">
        <v>3104</v>
      </c>
      <c r="C1064" t="s">
        <v>2628</v>
      </c>
      <c r="D1064" t="s">
        <v>506</v>
      </c>
      <c r="E1064" t="s">
        <v>3523</v>
      </c>
      <c r="F1064" s="1">
        <v>44953</v>
      </c>
    </row>
    <row r="1065" spans="2:6" x14ac:dyDescent="0.25">
      <c r="B1065" t="s">
        <v>1659</v>
      </c>
      <c r="C1065" t="s">
        <v>2628</v>
      </c>
      <c r="D1065" t="s">
        <v>3525</v>
      </c>
      <c r="E1065" t="s">
        <v>3523</v>
      </c>
      <c r="F1065" s="1">
        <v>44673</v>
      </c>
    </row>
    <row r="1066" spans="2:6" x14ac:dyDescent="0.25">
      <c r="B1066" t="s">
        <v>1122</v>
      </c>
      <c r="C1066" t="s">
        <v>3505</v>
      </c>
      <c r="D1066" t="s">
        <v>3532</v>
      </c>
      <c r="E1066" t="s">
        <v>3286</v>
      </c>
      <c r="F1066" s="1">
        <v>44943</v>
      </c>
    </row>
    <row r="1067" spans="2:6" x14ac:dyDescent="0.25">
      <c r="B1067" t="s">
        <v>1298</v>
      </c>
      <c r="C1067" t="s">
        <v>2625</v>
      </c>
      <c r="D1067" t="s">
        <v>3525</v>
      </c>
      <c r="E1067" t="s">
        <v>3295</v>
      </c>
      <c r="F1067" s="1">
        <v>44946</v>
      </c>
    </row>
    <row r="1068" spans="2:6" x14ac:dyDescent="0.25">
      <c r="B1068" t="s">
        <v>240</v>
      </c>
      <c r="C1068" t="s">
        <v>2625</v>
      </c>
      <c r="D1068" t="s">
        <v>3322</v>
      </c>
      <c r="E1068" t="s">
        <v>3523</v>
      </c>
      <c r="F1068" s="1">
        <v>44919</v>
      </c>
    </row>
    <row r="1069" spans="2:6" x14ac:dyDescent="0.25">
      <c r="B1069" t="s">
        <v>872</v>
      </c>
      <c r="C1069" t="s">
        <v>218</v>
      </c>
      <c r="D1069" t="s">
        <v>3525</v>
      </c>
      <c r="E1069" t="s">
        <v>3286</v>
      </c>
      <c r="F1069" s="1">
        <v>45115</v>
      </c>
    </row>
    <row r="1070" spans="2:6" x14ac:dyDescent="0.25">
      <c r="B1070" t="s">
        <v>1815</v>
      </c>
      <c r="C1070" t="s">
        <v>2238</v>
      </c>
      <c r="D1070" t="s">
        <v>3313</v>
      </c>
      <c r="E1070" t="s">
        <v>3524</v>
      </c>
      <c r="F1070" s="1">
        <v>44135</v>
      </c>
    </row>
    <row r="1071" spans="2:6" x14ac:dyDescent="0.25">
      <c r="B1071" t="s">
        <v>181</v>
      </c>
      <c r="C1071" t="s">
        <v>661</v>
      </c>
      <c r="D1071" t="s">
        <v>3525</v>
      </c>
      <c r="E1071" t="s">
        <v>3292</v>
      </c>
      <c r="F1071" s="1">
        <v>43085</v>
      </c>
    </row>
    <row r="1072" spans="2:6" x14ac:dyDescent="0.25">
      <c r="B1072" t="s">
        <v>946</v>
      </c>
      <c r="C1072" t="s">
        <v>1524</v>
      </c>
      <c r="D1072" t="s">
        <v>3525</v>
      </c>
      <c r="E1072" t="s">
        <v>3524</v>
      </c>
      <c r="F1072" s="1">
        <v>44667</v>
      </c>
    </row>
    <row r="1073" spans="2:6" x14ac:dyDescent="0.25">
      <c r="B1073" t="s">
        <v>107</v>
      </c>
      <c r="C1073" t="s">
        <v>2111</v>
      </c>
      <c r="D1073" t="s">
        <v>3537</v>
      </c>
      <c r="E1073" t="s">
        <v>3286</v>
      </c>
      <c r="F1073" s="1">
        <v>44367</v>
      </c>
    </row>
    <row r="1074" spans="2:6" x14ac:dyDescent="0.25">
      <c r="B1074" t="s">
        <v>11</v>
      </c>
      <c r="C1074" t="s">
        <v>209</v>
      </c>
      <c r="D1074" t="s">
        <v>3525</v>
      </c>
      <c r="E1074" t="s">
        <v>3292</v>
      </c>
      <c r="F1074" s="1">
        <v>44913</v>
      </c>
    </row>
    <row r="1075" spans="2:6" x14ac:dyDescent="0.25">
      <c r="B1075" t="s">
        <v>88</v>
      </c>
      <c r="C1075" t="s">
        <v>1580</v>
      </c>
      <c r="D1075" t="s">
        <v>3299</v>
      </c>
      <c r="E1075" t="s">
        <v>3524</v>
      </c>
      <c r="F1075" s="1">
        <v>43560</v>
      </c>
    </row>
    <row r="1076" spans="2:6" x14ac:dyDescent="0.25">
      <c r="B1076" t="s">
        <v>64</v>
      </c>
      <c r="C1076" t="s">
        <v>3179</v>
      </c>
      <c r="D1076" t="s">
        <v>3532</v>
      </c>
      <c r="E1076" t="s">
        <v>3521</v>
      </c>
      <c r="F1076" s="1">
        <v>44865</v>
      </c>
    </row>
    <row r="1077" spans="2:6" x14ac:dyDescent="0.25">
      <c r="B1077" t="s">
        <v>504</v>
      </c>
      <c r="C1077" t="s">
        <v>231</v>
      </c>
      <c r="D1077" t="s">
        <v>3311</v>
      </c>
      <c r="E1077" t="s">
        <v>3295</v>
      </c>
      <c r="F1077" s="1">
        <v>43849</v>
      </c>
    </row>
    <row r="1078" spans="2:6" x14ac:dyDescent="0.25">
      <c r="B1078" t="s">
        <v>504</v>
      </c>
      <c r="C1078" t="s">
        <v>231</v>
      </c>
      <c r="E1078" t="s">
        <v>3295</v>
      </c>
      <c r="F1078" s="1">
        <v>43849</v>
      </c>
    </row>
    <row r="1079" spans="2:6" x14ac:dyDescent="0.25">
      <c r="B1079" t="s">
        <v>15</v>
      </c>
      <c r="C1079" t="s">
        <v>231</v>
      </c>
      <c r="D1079" t="s">
        <v>3525</v>
      </c>
      <c r="E1079" t="s">
        <v>3295</v>
      </c>
      <c r="F1079" s="1">
        <v>43148</v>
      </c>
    </row>
    <row r="1080" spans="2:6" x14ac:dyDescent="0.25">
      <c r="B1080" t="s">
        <v>351</v>
      </c>
      <c r="C1080" t="s">
        <v>2608</v>
      </c>
      <c r="D1080" t="s">
        <v>3398</v>
      </c>
      <c r="E1080" t="s">
        <v>3453</v>
      </c>
      <c r="F1080" s="1">
        <v>44624</v>
      </c>
    </row>
    <row r="1081" spans="2:6" x14ac:dyDescent="0.25">
      <c r="B1081" t="s">
        <v>698</v>
      </c>
      <c r="C1081" t="s">
        <v>1018</v>
      </c>
      <c r="D1081" t="s">
        <v>3525</v>
      </c>
      <c r="E1081" t="s">
        <v>3285</v>
      </c>
      <c r="F1081" s="1">
        <v>43198</v>
      </c>
    </row>
    <row r="1082" spans="2:6" x14ac:dyDescent="0.25">
      <c r="B1082" t="s">
        <v>2225</v>
      </c>
      <c r="C1082" t="s">
        <v>2104</v>
      </c>
      <c r="D1082" t="s">
        <v>3293</v>
      </c>
      <c r="E1082" t="s">
        <v>3295</v>
      </c>
      <c r="F1082" s="1">
        <v>44431</v>
      </c>
    </row>
    <row r="1083" spans="2:6" x14ac:dyDescent="0.25">
      <c r="B1083" t="s">
        <v>50</v>
      </c>
      <c r="C1083" t="s">
        <v>2104</v>
      </c>
      <c r="D1083" t="s">
        <v>3301</v>
      </c>
      <c r="E1083" t="s">
        <v>3289</v>
      </c>
      <c r="F1083" s="1">
        <v>44935</v>
      </c>
    </row>
    <row r="1084" spans="2:6" x14ac:dyDescent="0.25">
      <c r="B1084" t="s">
        <v>2593</v>
      </c>
      <c r="C1084" t="s">
        <v>1294</v>
      </c>
      <c r="D1084" t="s">
        <v>3531</v>
      </c>
      <c r="E1084" t="s">
        <v>3292</v>
      </c>
      <c r="F1084" s="1">
        <v>43926</v>
      </c>
    </row>
    <row r="1085" spans="2:6" x14ac:dyDescent="0.25">
      <c r="B1085" t="s">
        <v>1001</v>
      </c>
      <c r="C1085" t="s">
        <v>1485</v>
      </c>
      <c r="D1085" t="s">
        <v>3332</v>
      </c>
      <c r="E1085" t="s">
        <v>3295</v>
      </c>
      <c r="F1085" s="1">
        <v>43490</v>
      </c>
    </row>
    <row r="1086" spans="2:6" x14ac:dyDescent="0.25">
      <c r="B1086" t="s">
        <v>1206</v>
      </c>
      <c r="C1086" t="s">
        <v>3263</v>
      </c>
      <c r="D1086" t="s">
        <v>3525</v>
      </c>
      <c r="E1086" t="s">
        <v>3521</v>
      </c>
      <c r="F1086" s="1">
        <v>44919</v>
      </c>
    </row>
    <row r="1087" spans="2:6" x14ac:dyDescent="0.25">
      <c r="B1087" t="s">
        <v>60</v>
      </c>
      <c r="C1087" t="s">
        <v>1292</v>
      </c>
      <c r="D1087" t="s">
        <v>3525</v>
      </c>
      <c r="E1087" t="s">
        <v>3295</v>
      </c>
      <c r="F1087" s="1">
        <v>43411</v>
      </c>
    </row>
    <row r="1088" spans="2:6" x14ac:dyDescent="0.25">
      <c r="B1088" t="s">
        <v>113</v>
      </c>
      <c r="C1088" t="s">
        <v>3007</v>
      </c>
      <c r="D1088" t="s">
        <v>506</v>
      </c>
      <c r="E1088" t="s">
        <v>3522</v>
      </c>
      <c r="F1088" s="1">
        <v>44895</v>
      </c>
    </row>
    <row r="1089" spans="2:6" x14ac:dyDescent="0.25">
      <c r="B1089" t="s">
        <v>251</v>
      </c>
      <c r="C1089" t="s">
        <v>245</v>
      </c>
      <c r="D1089" t="s">
        <v>3525</v>
      </c>
      <c r="E1089" t="s">
        <v>3286</v>
      </c>
      <c r="F1089" s="1">
        <v>44218</v>
      </c>
    </row>
    <row r="1090" spans="2:6" x14ac:dyDescent="0.25">
      <c r="B1090" t="s">
        <v>3106</v>
      </c>
      <c r="C1090" t="s">
        <v>2806</v>
      </c>
      <c r="D1090" t="s">
        <v>3525</v>
      </c>
      <c r="E1090" t="s">
        <v>3523</v>
      </c>
      <c r="F1090" s="1">
        <v>44661</v>
      </c>
    </row>
    <row r="1091" spans="2:6" x14ac:dyDescent="0.25">
      <c r="B1091" t="s">
        <v>1014</v>
      </c>
      <c r="C1091" t="s">
        <v>2594</v>
      </c>
      <c r="D1091" t="s">
        <v>3525</v>
      </c>
      <c r="E1091" t="s">
        <v>3523</v>
      </c>
      <c r="F1091" s="1">
        <v>44769</v>
      </c>
    </row>
    <row r="1092" spans="2:6" x14ac:dyDescent="0.25">
      <c r="B1092" t="s">
        <v>11</v>
      </c>
      <c r="C1092" t="s">
        <v>207</v>
      </c>
      <c r="D1092" t="s">
        <v>3525</v>
      </c>
      <c r="E1092" t="s">
        <v>3292</v>
      </c>
      <c r="F1092" s="1">
        <v>43817</v>
      </c>
    </row>
    <row r="1093" spans="2:6" x14ac:dyDescent="0.25">
      <c r="B1093" t="s">
        <v>221</v>
      </c>
      <c r="C1093" t="s">
        <v>1000</v>
      </c>
      <c r="D1093" t="s">
        <v>3525</v>
      </c>
      <c r="E1093" t="s">
        <v>3292</v>
      </c>
      <c r="F1093" s="1">
        <v>44069</v>
      </c>
    </row>
    <row r="1094" spans="2:6" x14ac:dyDescent="0.25">
      <c r="B1094" t="s">
        <v>1578</v>
      </c>
      <c r="C1094" t="s">
        <v>1962</v>
      </c>
      <c r="D1094" t="s">
        <v>3343</v>
      </c>
      <c r="E1094" t="s">
        <v>3524</v>
      </c>
      <c r="F1094" s="1">
        <v>43834</v>
      </c>
    </row>
    <row r="1095" spans="2:6" x14ac:dyDescent="0.25">
      <c r="B1095" t="s">
        <v>1826</v>
      </c>
      <c r="C1095" t="s">
        <v>1709</v>
      </c>
      <c r="D1095" t="s">
        <v>3525</v>
      </c>
      <c r="E1095" t="s">
        <v>3524</v>
      </c>
      <c r="F1095" s="1">
        <v>45058</v>
      </c>
    </row>
    <row r="1096" spans="2:6" x14ac:dyDescent="0.25">
      <c r="B1096" t="s">
        <v>810</v>
      </c>
      <c r="C1096" t="s">
        <v>1033</v>
      </c>
      <c r="D1096" t="s">
        <v>3525</v>
      </c>
      <c r="E1096" t="s">
        <v>3292</v>
      </c>
      <c r="F1096" s="1">
        <v>44419</v>
      </c>
    </row>
    <row r="1097" spans="2:6" x14ac:dyDescent="0.25">
      <c r="B1097" t="s">
        <v>1644</v>
      </c>
      <c r="C1097" t="s">
        <v>1033</v>
      </c>
      <c r="D1097" t="s">
        <v>3525</v>
      </c>
      <c r="E1097" t="s">
        <v>3292</v>
      </c>
      <c r="F1097" s="1">
        <v>44421</v>
      </c>
    </row>
    <row r="1098" spans="2:6" x14ac:dyDescent="0.25">
      <c r="B1098" t="s">
        <v>419</v>
      </c>
      <c r="C1098" t="s">
        <v>2285</v>
      </c>
      <c r="D1098" t="s">
        <v>3293</v>
      </c>
      <c r="E1098" t="s">
        <v>3286</v>
      </c>
      <c r="F1098" s="1">
        <v>44181</v>
      </c>
    </row>
    <row r="1099" spans="2:6" x14ac:dyDescent="0.25">
      <c r="B1099" t="s">
        <v>1513</v>
      </c>
      <c r="C1099" t="s">
        <v>2285</v>
      </c>
      <c r="D1099" t="s">
        <v>3293</v>
      </c>
      <c r="E1099" t="s">
        <v>3295</v>
      </c>
      <c r="F1099" s="1">
        <v>44181</v>
      </c>
    </row>
    <row r="1100" spans="2:6" x14ac:dyDescent="0.25">
      <c r="B1100" t="s">
        <v>113</v>
      </c>
      <c r="C1100" t="s">
        <v>2948</v>
      </c>
      <c r="D1100" t="s">
        <v>3525</v>
      </c>
      <c r="E1100" t="s">
        <v>3522</v>
      </c>
      <c r="F1100" s="1">
        <v>45064</v>
      </c>
    </row>
    <row r="1101" spans="2:6" x14ac:dyDescent="0.25">
      <c r="B1101" t="s">
        <v>107</v>
      </c>
      <c r="C1101" t="s">
        <v>2088</v>
      </c>
      <c r="D1101" t="s">
        <v>3525</v>
      </c>
      <c r="E1101" t="s">
        <v>3286</v>
      </c>
      <c r="F1101" s="1">
        <v>44856</v>
      </c>
    </row>
    <row r="1102" spans="2:6" x14ac:dyDescent="0.25">
      <c r="B1102" t="s">
        <v>225</v>
      </c>
      <c r="C1102" t="s">
        <v>2783</v>
      </c>
      <c r="D1102" t="s">
        <v>3525</v>
      </c>
      <c r="E1102" t="s">
        <v>3523</v>
      </c>
      <c r="F1102" s="1">
        <v>44578</v>
      </c>
    </row>
    <row r="1103" spans="2:6" x14ac:dyDescent="0.25">
      <c r="B1103" t="s">
        <v>281</v>
      </c>
      <c r="C1103" t="s">
        <v>1454</v>
      </c>
      <c r="D1103" t="s">
        <v>3525</v>
      </c>
      <c r="E1103" t="s">
        <v>3524</v>
      </c>
      <c r="F1103" s="1">
        <v>43977</v>
      </c>
    </row>
    <row r="1104" spans="2:6" x14ac:dyDescent="0.25">
      <c r="B1104" t="s">
        <v>1</v>
      </c>
      <c r="C1104" t="s">
        <v>2116</v>
      </c>
      <c r="D1104" t="s">
        <v>3525</v>
      </c>
      <c r="E1104" t="s">
        <v>3286</v>
      </c>
      <c r="F1104" s="1">
        <v>45150</v>
      </c>
    </row>
    <row r="1105" spans="2:6" x14ac:dyDescent="0.25">
      <c r="B1105" t="s">
        <v>2131</v>
      </c>
      <c r="C1105" t="s">
        <v>1493</v>
      </c>
      <c r="D1105" t="s">
        <v>3525</v>
      </c>
      <c r="E1105" t="s">
        <v>3524</v>
      </c>
      <c r="F1105" s="1">
        <v>43486</v>
      </c>
    </row>
    <row r="1106" spans="2:6" x14ac:dyDescent="0.25">
      <c r="B1106" t="s">
        <v>945</v>
      </c>
      <c r="C1106" t="s">
        <v>3256</v>
      </c>
      <c r="D1106" t="s">
        <v>3293</v>
      </c>
      <c r="E1106" t="s">
        <v>3521</v>
      </c>
      <c r="F1106" s="1">
        <v>44921</v>
      </c>
    </row>
    <row r="1107" spans="2:6" x14ac:dyDescent="0.25">
      <c r="B1107" t="s">
        <v>171</v>
      </c>
      <c r="C1107" t="s">
        <v>3493</v>
      </c>
      <c r="D1107" t="s">
        <v>3333</v>
      </c>
      <c r="E1107" t="s">
        <v>3521</v>
      </c>
      <c r="F1107" s="1">
        <v>44933</v>
      </c>
    </row>
    <row r="1108" spans="2:6" x14ac:dyDescent="0.25">
      <c r="B1108" t="s">
        <v>552</v>
      </c>
      <c r="C1108" t="s">
        <v>1534</v>
      </c>
      <c r="D1108" t="s">
        <v>3525</v>
      </c>
      <c r="E1108" t="s">
        <v>3524</v>
      </c>
      <c r="F1108" s="1">
        <v>43526</v>
      </c>
    </row>
    <row r="1109" spans="2:6" x14ac:dyDescent="0.25">
      <c r="B1109" t="s">
        <v>42</v>
      </c>
      <c r="C1109" t="s">
        <v>1534</v>
      </c>
      <c r="D1109" t="s">
        <v>3525</v>
      </c>
      <c r="E1109" t="s">
        <v>3286</v>
      </c>
      <c r="F1109" s="1">
        <v>44617</v>
      </c>
    </row>
    <row r="1110" spans="2:6" x14ac:dyDescent="0.25">
      <c r="B1110" t="s">
        <v>2137</v>
      </c>
      <c r="C1110" t="s">
        <v>1410</v>
      </c>
      <c r="D1110" t="s">
        <v>3525</v>
      </c>
      <c r="E1110" t="s">
        <v>3292</v>
      </c>
      <c r="F1110" s="1">
        <v>43596</v>
      </c>
    </row>
    <row r="1111" spans="2:6" x14ac:dyDescent="0.25">
      <c r="B1111" t="s">
        <v>343</v>
      </c>
      <c r="C1111" t="s">
        <v>747</v>
      </c>
      <c r="D1111" t="s">
        <v>3525</v>
      </c>
      <c r="E1111" t="s">
        <v>3286</v>
      </c>
      <c r="F1111" s="1">
        <v>43050</v>
      </c>
    </row>
    <row r="1112" spans="2:6" x14ac:dyDescent="0.25">
      <c r="B1112" t="s">
        <v>166</v>
      </c>
      <c r="C1112" t="s">
        <v>1425</v>
      </c>
      <c r="D1112" t="s">
        <v>3525</v>
      </c>
      <c r="E1112" t="s">
        <v>3292</v>
      </c>
      <c r="F1112" s="1">
        <v>43770</v>
      </c>
    </row>
    <row r="1113" spans="2:6" x14ac:dyDescent="0.25">
      <c r="B1113" t="s">
        <v>535</v>
      </c>
      <c r="C1113" t="s">
        <v>715</v>
      </c>
      <c r="D1113" t="s">
        <v>3525</v>
      </c>
      <c r="E1113" t="s">
        <v>3292</v>
      </c>
      <c r="F1113" s="1">
        <v>43521</v>
      </c>
    </row>
    <row r="1114" spans="2:6" x14ac:dyDescent="0.25">
      <c r="B1114" t="s">
        <v>548</v>
      </c>
      <c r="C1114" t="s">
        <v>230</v>
      </c>
      <c r="D1114" t="s">
        <v>3525</v>
      </c>
      <c r="E1114" t="s">
        <v>3292</v>
      </c>
      <c r="F1114" s="1">
        <v>44956</v>
      </c>
    </row>
    <row r="1115" spans="2:6" x14ac:dyDescent="0.25">
      <c r="B1115" t="s">
        <v>332</v>
      </c>
      <c r="C1115" t="s">
        <v>1125</v>
      </c>
      <c r="E1115" t="s">
        <v>3292</v>
      </c>
      <c r="F1115" s="1">
        <v>43675</v>
      </c>
    </row>
    <row r="1116" spans="2:6" x14ac:dyDescent="0.25">
      <c r="B1116" t="s">
        <v>229</v>
      </c>
      <c r="C1116" t="s">
        <v>1125</v>
      </c>
      <c r="D1116" t="s">
        <v>3525</v>
      </c>
      <c r="E1116" t="s">
        <v>3295</v>
      </c>
      <c r="F1116" s="1">
        <v>43850</v>
      </c>
    </row>
    <row r="1117" spans="2:6" x14ac:dyDescent="0.25">
      <c r="B1117" t="s">
        <v>293</v>
      </c>
      <c r="C1117" t="s">
        <v>1125</v>
      </c>
      <c r="D1117" t="s">
        <v>3319</v>
      </c>
      <c r="E1117" t="s">
        <v>3295</v>
      </c>
      <c r="F1117" s="1">
        <v>44059</v>
      </c>
    </row>
    <row r="1118" spans="2:6" x14ac:dyDescent="0.25">
      <c r="B1118" t="s">
        <v>2417</v>
      </c>
      <c r="C1118" t="s">
        <v>1125</v>
      </c>
      <c r="D1118" t="s">
        <v>3313</v>
      </c>
      <c r="E1118" t="s">
        <v>3286</v>
      </c>
      <c r="F1118" s="1">
        <v>44387</v>
      </c>
    </row>
    <row r="1119" spans="2:6" x14ac:dyDescent="0.25">
      <c r="B1119" t="s">
        <v>40</v>
      </c>
      <c r="C1119" t="s">
        <v>1125</v>
      </c>
      <c r="D1119" t="s">
        <v>3525</v>
      </c>
      <c r="E1119" t="s">
        <v>3295</v>
      </c>
      <c r="F1119" s="1">
        <v>44554</v>
      </c>
    </row>
    <row r="1120" spans="2:6" x14ac:dyDescent="0.25">
      <c r="B1120" t="s">
        <v>1628</v>
      </c>
      <c r="C1120" t="s">
        <v>2519</v>
      </c>
      <c r="D1120" t="s">
        <v>3525</v>
      </c>
      <c r="E1120" t="s">
        <v>3523</v>
      </c>
      <c r="F1120" s="1">
        <v>44974</v>
      </c>
    </row>
    <row r="1121" spans="2:6" x14ac:dyDescent="0.25">
      <c r="B1121" t="s">
        <v>11</v>
      </c>
      <c r="C1121" t="s">
        <v>204</v>
      </c>
      <c r="D1121" t="s">
        <v>3525</v>
      </c>
      <c r="E1121" t="s">
        <v>3292</v>
      </c>
      <c r="F1121" s="1">
        <v>44202</v>
      </c>
    </row>
    <row r="1122" spans="2:6" x14ac:dyDescent="0.25">
      <c r="B1122" t="s">
        <v>3114</v>
      </c>
      <c r="C1122" t="s">
        <v>3221</v>
      </c>
      <c r="D1122" t="s">
        <v>3301</v>
      </c>
      <c r="E1122" t="s">
        <v>3317</v>
      </c>
      <c r="F1122" s="1">
        <v>44965</v>
      </c>
    </row>
    <row r="1123" spans="2:6" x14ac:dyDescent="0.25">
      <c r="B1123" t="s">
        <v>105</v>
      </c>
      <c r="C1123" t="s">
        <v>2369</v>
      </c>
      <c r="D1123" t="s">
        <v>3525</v>
      </c>
      <c r="E1123" t="s">
        <v>3523</v>
      </c>
      <c r="F1123" s="1">
        <v>44243</v>
      </c>
    </row>
    <row r="1124" spans="2:6" x14ac:dyDescent="0.25">
      <c r="B1124" t="s">
        <v>298</v>
      </c>
      <c r="C1124" t="s">
        <v>933</v>
      </c>
      <c r="D1124" t="s">
        <v>3525</v>
      </c>
      <c r="E1124" t="s">
        <v>3292</v>
      </c>
      <c r="F1124" s="1">
        <v>43527</v>
      </c>
    </row>
    <row r="1125" spans="2:6" x14ac:dyDescent="0.25">
      <c r="B1125" t="s">
        <v>78</v>
      </c>
      <c r="C1125" t="s">
        <v>1836</v>
      </c>
      <c r="D1125" t="s">
        <v>3525</v>
      </c>
      <c r="E1125" t="s">
        <v>3286</v>
      </c>
      <c r="F1125" s="1">
        <v>43827</v>
      </c>
    </row>
    <row r="1126" spans="2:6" x14ac:dyDescent="0.25">
      <c r="B1126" t="s">
        <v>365</v>
      </c>
      <c r="C1126" t="s">
        <v>1051</v>
      </c>
      <c r="D1126" t="s">
        <v>3332</v>
      </c>
      <c r="E1126" t="s">
        <v>3286</v>
      </c>
      <c r="F1126" s="1">
        <v>44147</v>
      </c>
    </row>
    <row r="1127" spans="2:6" x14ac:dyDescent="0.25">
      <c r="B1127" t="s">
        <v>1952</v>
      </c>
      <c r="C1127" t="s">
        <v>1773</v>
      </c>
      <c r="D1127" t="s">
        <v>3293</v>
      </c>
      <c r="E1127" t="s">
        <v>3295</v>
      </c>
      <c r="F1127" s="1">
        <v>44766</v>
      </c>
    </row>
    <row r="1128" spans="2:6" x14ac:dyDescent="0.25">
      <c r="B1128" t="s">
        <v>2829</v>
      </c>
      <c r="C1128" t="s">
        <v>1773</v>
      </c>
      <c r="D1128" t="s">
        <v>3293</v>
      </c>
      <c r="E1128" t="s">
        <v>3524</v>
      </c>
      <c r="F1128" s="1">
        <v>43999</v>
      </c>
    </row>
    <row r="1129" spans="2:6" x14ac:dyDescent="0.25">
      <c r="B1129" t="s">
        <v>363</v>
      </c>
      <c r="C1129" t="s">
        <v>1773</v>
      </c>
      <c r="D1129" t="s">
        <v>3293</v>
      </c>
      <c r="E1129" t="s">
        <v>3295</v>
      </c>
      <c r="F1129" s="1">
        <v>44766</v>
      </c>
    </row>
    <row r="1130" spans="2:6" x14ac:dyDescent="0.25">
      <c r="B1130" t="s">
        <v>1719</v>
      </c>
      <c r="C1130" t="s">
        <v>214</v>
      </c>
      <c r="D1130" t="s">
        <v>3525</v>
      </c>
      <c r="E1130" t="s">
        <v>3292</v>
      </c>
      <c r="F1130" s="1">
        <v>43061</v>
      </c>
    </row>
    <row r="1131" spans="2:6" x14ac:dyDescent="0.25">
      <c r="B1131" t="s">
        <v>42</v>
      </c>
      <c r="C1131" t="s">
        <v>2765</v>
      </c>
      <c r="D1131" t="s">
        <v>3462</v>
      </c>
      <c r="E1131" t="s">
        <v>3286</v>
      </c>
      <c r="F1131" s="1">
        <v>44569</v>
      </c>
    </row>
    <row r="1132" spans="2:6" x14ac:dyDescent="0.25">
      <c r="B1132" t="s">
        <v>406</v>
      </c>
      <c r="C1132" t="s">
        <v>3265</v>
      </c>
      <c r="E1132" t="s">
        <v>3520</v>
      </c>
      <c r="F1132" s="1">
        <v>44934</v>
      </c>
    </row>
    <row r="1133" spans="2:6" x14ac:dyDescent="0.25">
      <c r="B1133" t="s">
        <v>307</v>
      </c>
      <c r="C1133" t="s">
        <v>2058</v>
      </c>
      <c r="D1133" t="s">
        <v>3333</v>
      </c>
      <c r="E1133" t="s">
        <v>3524</v>
      </c>
      <c r="F1133" s="1">
        <v>43955</v>
      </c>
    </row>
    <row r="1134" spans="2:6" x14ac:dyDescent="0.25">
      <c r="B1134" t="s">
        <v>1281</v>
      </c>
      <c r="C1134" t="s">
        <v>786</v>
      </c>
      <c r="D1134" t="s">
        <v>3525</v>
      </c>
      <c r="E1134" t="s">
        <v>3292</v>
      </c>
      <c r="F1134" s="1">
        <v>43130</v>
      </c>
    </row>
    <row r="1135" spans="2:6" x14ac:dyDescent="0.25">
      <c r="B1135" t="s">
        <v>221</v>
      </c>
      <c r="C1135" t="s">
        <v>1002</v>
      </c>
      <c r="D1135" t="s">
        <v>3525</v>
      </c>
      <c r="E1135" t="s">
        <v>3292</v>
      </c>
      <c r="F1135" s="1">
        <v>43546</v>
      </c>
    </row>
    <row r="1136" spans="2:6" x14ac:dyDescent="0.25">
      <c r="B1136" t="s">
        <v>1214</v>
      </c>
      <c r="C1136" t="s">
        <v>263</v>
      </c>
      <c r="E1136" t="s">
        <v>3292</v>
      </c>
      <c r="F1136" s="1">
        <v>45184</v>
      </c>
    </row>
    <row r="1137" spans="2:6" x14ac:dyDescent="0.25">
      <c r="B1137" t="s">
        <v>1214</v>
      </c>
      <c r="C1137" t="s">
        <v>263</v>
      </c>
      <c r="E1137" t="s">
        <v>3292</v>
      </c>
      <c r="F1137" s="1">
        <v>44788</v>
      </c>
    </row>
    <row r="1138" spans="2:6" x14ac:dyDescent="0.25">
      <c r="B1138" t="s">
        <v>200</v>
      </c>
      <c r="C1138" t="s">
        <v>263</v>
      </c>
      <c r="E1138" t="s">
        <v>3292</v>
      </c>
      <c r="F1138" s="1">
        <v>43327</v>
      </c>
    </row>
    <row r="1139" spans="2:6" x14ac:dyDescent="0.25">
      <c r="B1139" t="s">
        <v>279</v>
      </c>
      <c r="C1139" t="s">
        <v>263</v>
      </c>
      <c r="D1139" t="s">
        <v>3297</v>
      </c>
      <c r="E1139" t="s">
        <v>3523</v>
      </c>
      <c r="F1139" s="1">
        <v>44415</v>
      </c>
    </row>
    <row r="1140" spans="2:6" x14ac:dyDescent="0.25">
      <c r="B1140" t="s">
        <v>9</v>
      </c>
      <c r="C1140" t="s">
        <v>2410</v>
      </c>
      <c r="D1140" t="s">
        <v>3525</v>
      </c>
      <c r="E1140" t="s">
        <v>3523</v>
      </c>
      <c r="F1140" s="1">
        <v>44303</v>
      </c>
    </row>
    <row r="1141" spans="2:6" x14ac:dyDescent="0.25">
      <c r="B1141" t="s">
        <v>1310</v>
      </c>
      <c r="C1141" t="s">
        <v>2410</v>
      </c>
      <c r="D1141" t="s">
        <v>3497</v>
      </c>
      <c r="E1141" t="s">
        <v>3521</v>
      </c>
      <c r="F1141" s="1">
        <v>44939</v>
      </c>
    </row>
    <row r="1142" spans="2:6" x14ac:dyDescent="0.25">
      <c r="B1142" t="s">
        <v>810</v>
      </c>
      <c r="C1142" t="s">
        <v>1046</v>
      </c>
      <c r="D1142" t="s">
        <v>3525</v>
      </c>
      <c r="E1142" t="s">
        <v>3292</v>
      </c>
      <c r="F1142" s="1">
        <v>43329</v>
      </c>
    </row>
    <row r="1143" spans="2:6" x14ac:dyDescent="0.25">
      <c r="B1143" t="s">
        <v>1721</v>
      </c>
      <c r="C1143" t="s">
        <v>1046</v>
      </c>
      <c r="D1143" t="s">
        <v>3333</v>
      </c>
      <c r="E1143" t="s">
        <v>3292</v>
      </c>
      <c r="F1143" s="1">
        <v>43521</v>
      </c>
    </row>
    <row r="1144" spans="2:6" x14ac:dyDescent="0.25">
      <c r="B1144" t="s">
        <v>1104</v>
      </c>
      <c r="C1144" t="s">
        <v>2289</v>
      </c>
      <c r="D1144" t="s">
        <v>3432</v>
      </c>
      <c r="E1144" t="s">
        <v>3295</v>
      </c>
      <c r="F1144" s="1">
        <v>44128</v>
      </c>
    </row>
    <row r="1145" spans="2:6" x14ac:dyDescent="0.25">
      <c r="B1145" t="s">
        <v>872</v>
      </c>
      <c r="C1145" t="s">
        <v>216</v>
      </c>
      <c r="D1145" t="s">
        <v>3532</v>
      </c>
      <c r="E1145" t="s">
        <v>3286</v>
      </c>
      <c r="F1145" s="1">
        <v>44433</v>
      </c>
    </row>
    <row r="1146" spans="2:6" x14ac:dyDescent="0.25">
      <c r="B1146" t="s">
        <v>2659</v>
      </c>
      <c r="C1146" t="s">
        <v>216</v>
      </c>
      <c r="D1146" t="s">
        <v>3525</v>
      </c>
      <c r="E1146" t="s">
        <v>3286</v>
      </c>
      <c r="F1146" s="1">
        <v>43010</v>
      </c>
    </row>
    <row r="1147" spans="2:6" x14ac:dyDescent="0.25">
      <c r="B1147" t="s">
        <v>718</v>
      </c>
      <c r="C1147" t="s">
        <v>216</v>
      </c>
      <c r="D1147" t="s">
        <v>3525</v>
      </c>
      <c r="E1147" t="s">
        <v>3286</v>
      </c>
      <c r="F1147" s="1">
        <v>43445</v>
      </c>
    </row>
    <row r="1148" spans="2:6" x14ac:dyDescent="0.25">
      <c r="B1148" t="s">
        <v>51</v>
      </c>
      <c r="C1148" t="s">
        <v>216</v>
      </c>
      <c r="D1148" t="s">
        <v>3536</v>
      </c>
      <c r="E1148" t="s">
        <v>3286</v>
      </c>
      <c r="F1148" s="1">
        <v>43587</v>
      </c>
    </row>
    <row r="1149" spans="2:6" x14ac:dyDescent="0.25">
      <c r="B1149" t="s">
        <v>50</v>
      </c>
      <c r="C1149" t="s">
        <v>216</v>
      </c>
      <c r="D1149" t="s">
        <v>3525</v>
      </c>
      <c r="E1149" t="s">
        <v>3286</v>
      </c>
      <c r="F1149" s="1">
        <v>44207</v>
      </c>
    </row>
    <row r="1150" spans="2:6" x14ac:dyDescent="0.25">
      <c r="B1150" t="s">
        <v>26</v>
      </c>
      <c r="C1150" t="s">
        <v>216</v>
      </c>
      <c r="D1150" t="s">
        <v>3536</v>
      </c>
      <c r="E1150" t="s">
        <v>3286</v>
      </c>
      <c r="F1150" s="1">
        <v>45066</v>
      </c>
    </row>
    <row r="1151" spans="2:6" x14ac:dyDescent="0.25">
      <c r="B1151" t="s">
        <v>519</v>
      </c>
      <c r="C1151" t="s">
        <v>3039</v>
      </c>
      <c r="D1151" t="s">
        <v>3525</v>
      </c>
      <c r="E1151" t="s">
        <v>3522</v>
      </c>
      <c r="F1151" s="1">
        <v>45213</v>
      </c>
    </row>
    <row r="1152" spans="2:6" x14ac:dyDescent="0.25">
      <c r="B1152" t="s">
        <v>202</v>
      </c>
      <c r="C1152" t="s">
        <v>1787</v>
      </c>
      <c r="D1152" t="s">
        <v>3525</v>
      </c>
      <c r="E1152" t="s">
        <v>3524</v>
      </c>
      <c r="F1152" s="1">
        <v>43695</v>
      </c>
    </row>
    <row r="1153" spans="2:6" x14ac:dyDescent="0.25">
      <c r="B1153" t="s">
        <v>458</v>
      </c>
      <c r="C1153" t="s">
        <v>1651</v>
      </c>
      <c r="D1153" t="s">
        <v>3293</v>
      </c>
      <c r="E1153" t="s">
        <v>3524</v>
      </c>
      <c r="F1153" s="1">
        <v>43675</v>
      </c>
    </row>
    <row r="1154" spans="2:6" x14ac:dyDescent="0.25">
      <c r="B1154" t="s">
        <v>493</v>
      </c>
      <c r="C1154" t="s">
        <v>1651</v>
      </c>
      <c r="D1154" t="s">
        <v>3525</v>
      </c>
      <c r="E1154" t="s">
        <v>3295</v>
      </c>
      <c r="F1154" s="1">
        <v>44453</v>
      </c>
    </row>
    <row r="1155" spans="2:6" x14ac:dyDescent="0.25">
      <c r="B1155" t="s">
        <v>212</v>
      </c>
      <c r="C1155" t="s">
        <v>211</v>
      </c>
      <c r="D1155" t="s">
        <v>3525</v>
      </c>
      <c r="E1155" t="s">
        <v>3286</v>
      </c>
      <c r="F1155" s="1">
        <v>43261</v>
      </c>
    </row>
    <row r="1156" spans="2:6" x14ac:dyDescent="0.25">
      <c r="B1156" t="s">
        <v>872</v>
      </c>
      <c r="C1156" t="s">
        <v>211</v>
      </c>
      <c r="E1156" t="s">
        <v>3286</v>
      </c>
      <c r="F1156" s="1">
        <v>43882</v>
      </c>
    </row>
    <row r="1157" spans="2:6" x14ac:dyDescent="0.25">
      <c r="B1157" t="s">
        <v>35</v>
      </c>
      <c r="C1157" t="s">
        <v>1769</v>
      </c>
      <c r="D1157" t="s">
        <v>3525</v>
      </c>
      <c r="E1157" t="s">
        <v>3524</v>
      </c>
      <c r="F1157" s="1">
        <v>44304</v>
      </c>
    </row>
    <row r="1158" spans="2:6" x14ac:dyDescent="0.25">
      <c r="B1158" t="s">
        <v>365</v>
      </c>
      <c r="C1158" t="s">
        <v>1077</v>
      </c>
      <c r="D1158" t="s">
        <v>3532</v>
      </c>
      <c r="E1158" t="s">
        <v>3286</v>
      </c>
      <c r="F1158" s="1">
        <v>43327</v>
      </c>
    </row>
    <row r="1159" spans="2:6" x14ac:dyDescent="0.25">
      <c r="B1159" t="s">
        <v>227</v>
      </c>
      <c r="C1159" t="s">
        <v>1639</v>
      </c>
      <c r="D1159" t="s">
        <v>3318</v>
      </c>
      <c r="E1159" t="s">
        <v>3524</v>
      </c>
      <c r="F1159" s="1">
        <v>43638</v>
      </c>
    </row>
    <row r="1160" spans="2:6" x14ac:dyDescent="0.25">
      <c r="B1160" t="s">
        <v>244</v>
      </c>
      <c r="C1160" t="s">
        <v>2155</v>
      </c>
      <c r="D1160" t="s">
        <v>3525</v>
      </c>
      <c r="E1160" t="s">
        <v>3524</v>
      </c>
      <c r="F1160" s="1">
        <v>44357</v>
      </c>
    </row>
    <row r="1161" spans="2:6" x14ac:dyDescent="0.25">
      <c r="B1161" t="s">
        <v>2362</v>
      </c>
      <c r="C1161" t="s">
        <v>3096</v>
      </c>
      <c r="E1161" t="s">
        <v>3520</v>
      </c>
      <c r="F1161" s="1">
        <v>44934</v>
      </c>
    </row>
    <row r="1162" spans="2:6" x14ac:dyDescent="0.25">
      <c r="B1162" t="s">
        <v>80</v>
      </c>
      <c r="C1162" t="s">
        <v>2911</v>
      </c>
      <c r="D1162" t="s">
        <v>3525</v>
      </c>
      <c r="E1162" t="s">
        <v>3295</v>
      </c>
      <c r="F1162" s="1">
        <v>45019</v>
      </c>
    </row>
    <row r="1163" spans="2:6" x14ac:dyDescent="0.25">
      <c r="B1163" t="s">
        <v>1402</v>
      </c>
      <c r="C1163" t="s">
        <v>1385</v>
      </c>
      <c r="D1163" t="s">
        <v>3382</v>
      </c>
      <c r="E1163" t="s">
        <v>3295</v>
      </c>
      <c r="F1163" s="1">
        <v>43506</v>
      </c>
    </row>
    <row r="1164" spans="2:6" x14ac:dyDescent="0.25">
      <c r="B1164" t="s">
        <v>50</v>
      </c>
      <c r="C1164" t="s">
        <v>2384</v>
      </c>
      <c r="D1164" t="s">
        <v>3302</v>
      </c>
      <c r="E1164" t="s">
        <v>3286</v>
      </c>
      <c r="F1164" s="1">
        <v>44956</v>
      </c>
    </row>
    <row r="1165" spans="2:6" x14ac:dyDescent="0.25">
      <c r="B1165" t="s">
        <v>2446</v>
      </c>
      <c r="C1165" t="s">
        <v>2384</v>
      </c>
      <c r="D1165" t="s">
        <v>3525</v>
      </c>
      <c r="E1165" t="s">
        <v>3523</v>
      </c>
      <c r="F1165" s="1">
        <v>44650</v>
      </c>
    </row>
    <row r="1166" spans="2:6" x14ac:dyDescent="0.25">
      <c r="B1166" t="s">
        <v>3194</v>
      </c>
      <c r="C1166" t="s">
        <v>3086</v>
      </c>
      <c r="D1166" t="s">
        <v>3525</v>
      </c>
      <c r="E1166" t="s">
        <v>3522</v>
      </c>
      <c r="F1166" s="1">
        <v>45066</v>
      </c>
    </row>
    <row r="1167" spans="2:6" x14ac:dyDescent="0.25">
      <c r="B1167" t="s">
        <v>229</v>
      </c>
      <c r="C1167" t="s">
        <v>2015</v>
      </c>
      <c r="D1167" t="s">
        <v>3525</v>
      </c>
      <c r="E1167" t="s">
        <v>3295</v>
      </c>
      <c r="F1167" s="1">
        <v>43917</v>
      </c>
    </row>
    <row r="1168" spans="2:6" x14ac:dyDescent="0.25">
      <c r="B1168" t="s">
        <v>1203</v>
      </c>
      <c r="C1168" t="s">
        <v>682</v>
      </c>
      <c r="D1168" t="s">
        <v>3342</v>
      </c>
      <c r="E1168" t="s">
        <v>3292</v>
      </c>
      <c r="F1168" s="1">
        <v>43543</v>
      </c>
    </row>
    <row r="1169" spans="2:6" x14ac:dyDescent="0.25">
      <c r="B1169" t="s">
        <v>2941</v>
      </c>
      <c r="C1169" t="s">
        <v>1441</v>
      </c>
      <c r="D1169" t="s">
        <v>3525</v>
      </c>
      <c r="E1169" t="s">
        <v>3524</v>
      </c>
      <c r="F1169" s="1">
        <v>43820</v>
      </c>
    </row>
    <row r="1170" spans="2:6" x14ac:dyDescent="0.25">
      <c r="B1170" t="s">
        <v>50</v>
      </c>
      <c r="C1170" t="s">
        <v>2396</v>
      </c>
      <c r="D1170" t="s">
        <v>3301</v>
      </c>
      <c r="E1170" t="s">
        <v>3286</v>
      </c>
      <c r="F1170" s="1">
        <v>44238</v>
      </c>
    </row>
    <row r="1171" spans="2:6" x14ac:dyDescent="0.25">
      <c r="B1171" t="s">
        <v>798</v>
      </c>
      <c r="C1171" t="s">
        <v>1156</v>
      </c>
      <c r="D1171" t="s">
        <v>3525</v>
      </c>
      <c r="E1171" t="s">
        <v>3295</v>
      </c>
      <c r="F1171" s="1">
        <v>43287</v>
      </c>
    </row>
    <row r="1172" spans="2:6" x14ac:dyDescent="0.25">
      <c r="B1172" t="s">
        <v>164</v>
      </c>
      <c r="C1172" t="s">
        <v>2000</v>
      </c>
      <c r="D1172" t="s">
        <v>3525</v>
      </c>
      <c r="E1172" t="s">
        <v>3524</v>
      </c>
      <c r="F1172" s="1">
        <v>43961</v>
      </c>
    </row>
    <row r="1173" spans="2:6" x14ac:dyDescent="0.25">
      <c r="B1173" t="s">
        <v>478</v>
      </c>
      <c r="C1173" t="s">
        <v>2287</v>
      </c>
      <c r="D1173" t="s">
        <v>3525</v>
      </c>
      <c r="E1173" t="s">
        <v>3524</v>
      </c>
      <c r="F1173" s="1">
        <v>44122</v>
      </c>
    </row>
    <row r="1174" spans="2:6" x14ac:dyDescent="0.25">
      <c r="B1174" t="s">
        <v>70</v>
      </c>
      <c r="C1174" t="s">
        <v>695</v>
      </c>
      <c r="D1174" t="s">
        <v>3525</v>
      </c>
      <c r="E1174" t="s">
        <v>3292</v>
      </c>
      <c r="F1174" s="1">
        <v>43090</v>
      </c>
    </row>
    <row r="1175" spans="2:6" x14ac:dyDescent="0.25">
      <c r="B1175" t="s">
        <v>2568</v>
      </c>
      <c r="C1175" t="s">
        <v>695</v>
      </c>
      <c r="D1175" t="s">
        <v>3525</v>
      </c>
      <c r="E1175" t="s">
        <v>3524</v>
      </c>
      <c r="F1175" s="1">
        <v>43767</v>
      </c>
    </row>
    <row r="1176" spans="2:6" x14ac:dyDescent="0.25">
      <c r="B1176" t="s">
        <v>1020</v>
      </c>
      <c r="C1176" t="s">
        <v>695</v>
      </c>
      <c r="D1176" t="s">
        <v>3293</v>
      </c>
      <c r="E1176" t="s">
        <v>3521</v>
      </c>
      <c r="F1176" s="1">
        <v>45291</v>
      </c>
    </row>
    <row r="1177" spans="2:6" x14ac:dyDescent="0.25">
      <c r="B1177" t="s">
        <v>256</v>
      </c>
      <c r="C1177" t="s">
        <v>2321</v>
      </c>
      <c r="D1177" t="s">
        <v>3525</v>
      </c>
      <c r="E1177" t="s">
        <v>3524</v>
      </c>
      <c r="F1177" s="1">
        <v>44180</v>
      </c>
    </row>
    <row r="1178" spans="2:6" x14ac:dyDescent="0.25">
      <c r="B1178" t="s">
        <v>548</v>
      </c>
      <c r="C1178" t="s">
        <v>247</v>
      </c>
      <c r="D1178" t="s">
        <v>3525</v>
      </c>
      <c r="E1178" t="s">
        <v>3292</v>
      </c>
      <c r="F1178" s="1">
        <v>44890</v>
      </c>
    </row>
    <row r="1179" spans="2:6" x14ac:dyDescent="0.25">
      <c r="B1179" t="s">
        <v>2033</v>
      </c>
      <c r="C1179" t="s">
        <v>247</v>
      </c>
      <c r="D1179" t="s">
        <v>3525</v>
      </c>
      <c r="E1179" t="s">
        <v>3292</v>
      </c>
      <c r="F1179" s="1">
        <v>43565</v>
      </c>
    </row>
    <row r="1180" spans="2:6" x14ac:dyDescent="0.25">
      <c r="B1180" t="s">
        <v>313</v>
      </c>
      <c r="C1180" t="s">
        <v>2261</v>
      </c>
      <c r="D1180" t="s">
        <v>3525</v>
      </c>
      <c r="E1180" t="s">
        <v>3524</v>
      </c>
      <c r="F1180" s="1">
        <v>44426</v>
      </c>
    </row>
    <row r="1181" spans="2:6" x14ac:dyDescent="0.25">
      <c r="B1181" t="s">
        <v>2242</v>
      </c>
      <c r="C1181" t="s">
        <v>254</v>
      </c>
      <c r="D1181" t="s">
        <v>3525</v>
      </c>
      <c r="E1181" t="s">
        <v>3292</v>
      </c>
      <c r="F1181" s="1">
        <v>43277</v>
      </c>
    </row>
    <row r="1182" spans="2:6" x14ac:dyDescent="0.25">
      <c r="B1182" t="s">
        <v>535</v>
      </c>
      <c r="C1182" t="s">
        <v>713</v>
      </c>
      <c r="D1182" t="s">
        <v>3310</v>
      </c>
      <c r="E1182" t="s">
        <v>3292</v>
      </c>
      <c r="F1182" s="1">
        <v>43066</v>
      </c>
    </row>
    <row r="1183" spans="2:6" x14ac:dyDescent="0.25">
      <c r="B1183" t="s">
        <v>31</v>
      </c>
      <c r="C1183" t="s">
        <v>1330</v>
      </c>
      <c r="D1183" t="s">
        <v>3525</v>
      </c>
      <c r="E1183" t="s">
        <v>3292</v>
      </c>
      <c r="F1183" s="1">
        <v>43538</v>
      </c>
    </row>
    <row r="1184" spans="2:6" x14ac:dyDescent="0.25">
      <c r="B1184" t="s">
        <v>210</v>
      </c>
      <c r="C1184" t="s">
        <v>2008</v>
      </c>
      <c r="D1184" t="s">
        <v>3525</v>
      </c>
      <c r="E1184" t="s">
        <v>3524</v>
      </c>
      <c r="F1184" s="1">
        <v>43922</v>
      </c>
    </row>
    <row r="1185" spans="2:6" x14ac:dyDescent="0.25">
      <c r="B1185" t="s">
        <v>29</v>
      </c>
      <c r="C1185" t="s">
        <v>385</v>
      </c>
      <c r="D1185" t="s">
        <v>3525</v>
      </c>
      <c r="E1185" t="s">
        <v>3521</v>
      </c>
      <c r="F1185" s="1">
        <v>45014</v>
      </c>
    </row>
    <row r="1186" spans="2:6" x14ac:dyDescent="0.25">
      <c r="B1186" t="s">
        <v>107</v>
      </c>
      <c r="C1186" t="s">
        <v>395</v>
      </c>
      <c r="D1186" t="s">
        <v>3301</v>
      </c>
      <c r="E1186" t="s">
        <v>3286</v>
      </c>
      <c r="F1186" s="1">
        <v>44933</v>
      </c>
    </row>
    <row r="1187" spans="2:6" x14ac:dyDescent="0.25">
      <c r="B1187" t="s">
        <v>1108</v>
      </c>
      <c r="C1187" t="s">
        <v>1554</v>
      </c>
      <c r="D1187" t="s">
        <v>3525</v>
      </c>
      <c r="E1187" t="s">
        <v>3524</v>
      </c>
      <c r="F1187" s="1">
        <v>43534</v>
      </c>
    </row>
    <row r="1188" spans="2:6" x14ac:dyDescent="0.25">
      <c r="B1188" t="s">
        <v>70</v>
      </c>
      <c r="C1188" t="s">
        <v>691</v>
      </c>
      <c r="D1188" t="s">
        <v>3304</v>
      </c>
      <c r="E1188" t="s">
        <v>3292</v>
      </c>
      <c r="F1188" s="1">
        <v>43913</v>
      </c>
    </row>
    <row r="1189" spans="2:6" x14ac:dyDescent="0.25">
      <c r="B1189" t="s">
        <v>293</v>
      </c>
      <c r="C1189" t="s">
        <v>2149</v>
      </c>
      <c r="D1189" t="s">
        <v>3302</v>
      </c>
      <c r="E1189" t="s">
        <v>3295</v>
      </c>
      <c r="F1189" s="1">
        <v>44723</v>
      </c>
    </row>
    <row r="1190" spans="2:6" x14ac:dyDescent="0.25">
      <c r="B1190" t="s">
        <v>463</v>
      </c>
      <c r="C1190" t="s">
        <v>2149</v>
      </c>
      <c r="E1190" t="s">
        <v>3317</v>
      </c>
      <c r="F1190" s="1">
        <v>44872</v>
      </c>
    </row>
    <row r="1191" spans="2:6" x14ac:dyDescent="0.25">
      <c r="B1191" t="s">
        <v>424</v>
      </c>
      <c r="C1191" t="s">
        <v>1952</v>
      </c>
      <c r="D1191" t="s">
        <v>3323</v>
      </c>
      <c r="E1191" t="s">
        <v>3521</v>
      </c>
      <c r="F1191" s="1">
        <v>45004</v>
      </c>
    </row>
    <row r="1192" spans="2:6" x14ac:dyDescent="0.25">
      <c r="B1192" t="s">
        <v>143</v>
      </c>
      <c r="C1192" t="s">
        <v>1635</v>
      </c>
      <c r="D1192" t="s">
        <v>3526</v>
      </c>
      <c r="E1192" t="s">
        <v>3295</v>
      </c>
      <c r="F1192" s="1">
        <v>44055</v>
      </c>
    </row>
    <row r="1193" spans="2:6" x14ac:dyDescent="0.25">
      <c r="B1193" t="s">
        <v>238</v>
      </c>
      <c r="C1193" t="s">
        <v>964</v>
      </c>
      <c r="D1193" t="s">
        <v>3312</v>
      </c>
      <c r="E1193" t="s">
        <v>3286</v>
      </c>
      <c r="F1193" s="1">
        <v>43169</v>
      </c>
    </row>
    <row r="1194" spans="2:6" x14ac:dyDescent="0.25">
      <c r="B1194" t="s">
        <v>172</v>
      </c>
      <c r="C1194" t="s">
        <v>836</v>
      </c>
      <c r="D1194" t="s">
        <v>3525</v>
      </c>
      <c r="E1194" t="s">
        <v>3292</v>
      </c>
      <c r="F1194" s="1">
        <v>44586</v>
      </c>
    </row>
    <row r="1195" spans="2:6" x14ac:dyDescent="0.25">
      <c r="B1195" t="s">
        <v>130</v>
      </c>
      <c r="C1195" t="s">
        <v>809</v>
      </c>
      <c r="D1195" t="s">
        <v>3525</v>
      </c>
      <c r="E1195" t="s">
        <v>3292</v>
      </c>
      <c r="F1195" s="1">
        <v>44124</v>
      </c>
    </row>
    <row r="1196" spans="2:6" x14ac:dyDescent="0.25">
      <c r="B1196" t="s">
        <v>35</v>
      </c>
      <c r="C1196" t="s">
        <v>809</v>
      </c>
      <c r="D1196" t="s">
        <v>3355</v>
      </c>
      <c r="E1196" t="s">
        <v>3524</v>
      </c>
      <c r="F1196" s="1">
        <v>43666</v>
      </c>
    </row>
    <row r="1197" spans="2:6" x14ac:dyDescent="0.25">
      <c r="B1197" t="s">
        <v>111</v>
      </c>
      <c r="C1197" t="s">
        <v>1597</v>
      </c>
      <c r="D1197" t="s">
        <v>3287</v>
      </c>
      <c r="E1197" t="s">
        <v>3524</v>
      </c>
      <c r="F1197" s="1">
        <v>43968</v>
      </c>
    </row>
    <row r="1198" spans="2:6" x14ac:dyDescent="0.25">
      <c r="B1198" t="s">
        <v>3015</v>
      </c>
      <c r="C1198" t="s">
        <v>260</v>
      </c>
      <c r="D1198" t="s">
        <v>3525</v>
      </c>
      <c r="E1198" t="s">
        <v>3292</v>
      </c>
      <c r="F1198" s="1">
        <v>44705</v>
      </c>
    </row>
    <row r="1199" spans="2:6" x14ac:dyDescent="0.25">
      <c r="B1199" t="s">
        <v>238</v>
      </c>
      <c r="C1199" t="s">
        <v>984</v>
      </c>
      <c r="D1199" t="s">
        <v>3525</v>
      </c>
      <c r="E1199" t="s">
        <v>3286</v>
      </c>
      <c r="F1199" s="1">
        <v>43254</v>
      </c>
    </row>
    <row r="1200" spans="2:6" x14ac:dyDescent="0.25">
      <c r="B1200" t="s">
        <v>60</v>
      </c>
      <c r="C1200" t="s">
        <v>1280</v>
      </c>
      <c r="D1200" t="s">
        <v>3531</v>
      </c>
      <c r="E1200" t="s">
        <v>3295</v>
      </c>
      <c r="F1200" s="1">
        <v>44306</v>
      </c>
    </row>
    <row r="1201" spans="2:6" x14ac:dyDescent="0.25">
      <c r="B1201" t="s">
        <v>20</v>
      </c>
      <c r="C1201" t="s">
        <v>2648</v>
      </c>
      <c r="D1201" t="s">
        <v>3293</v>
      </c>
      <c r="E1201" t="s">
        <v>3523</v>
      </c>
      <c r="F1201" s="1">
        <v>44645</v>
      </c>
    </row>
    <row r="1202" spans="2:6" x14ac:dyDescent="0.25">
      <c r="B1202" t="s">
        <v>1088</v>
      </c>
      <c r="C1202" t="s">
        <v>913</v>
      </c>
      <c r="D1202" t="s">
        <v>3525</v>
      </c>
      <c r="E1202" t="s">
        <v>3292</v>
      </c>
      <c r="F1202" s="1">
        <v>43253</v>
      </c>
    </row>
    <row r="1203" spans="2:6" x14ac:dyDescent="0.25">
      <c r="B1203" t="s">
        <v>1088</v>
      </c>
      <c r="C1203" t="s">
        <v>913</v>
      </c>
      <c r="D1203" t="s">
        <v>3525</v>
      </c>
      <c r="E1203" t="s">
        <v>3292</v>
      </c>
      <c r="F1203" s="1">
        <v>43659</v>
      </c>
    </row>
    <row r="1204" spans="2:6" x14ac:dyDescent="0.25">
      <c r="B1204" t="s">
        <v>1903</v>
      </c>
      <c r="C1204" t="s">
        <v>2513</v>
      </c>
      <c r="D1204" t="s">
        <v>3525</v>
      </c>
      <c r="E1204" t="s">
        <v>3286</v>
      </c>
      <c r="F1204" s="1">
        <v>44462</v>
      </c>
    </row>
    <row r="1205" spans="2:6" x14ac:dyDescent="0.25">
      <c r="B1205" t="s">
        <v>448</v>
      </c>
      <c r="C1205" t="s">
        <v>2513</v>
      </c>
      <c r="D1205" t="s">
        <v>3525</v>
      </c>
      <c r="E1205" t="s">
        <v>3295</v>
      </c>
      <c r="F1205" s="1">
        <v>44423</v>
      </c>
    </row>
    <row r="1206" spans="2:6" x14ac:dyDescent="0.25">
      <c r="B1206" t="s">
        <v>504</v>
      </c>
      <c r="C1206" t="s">
        <v>252</v>
      </c>
      <c r="D1206" t="s">
        <v>3304</v>
      </c>
      <c r="E1206" t="s">
        <v>3295</v>
      </c>
      <c r="F1206" s="1">
        <v>43788</v>
      </c>
    </row>
    <row r="1207" spans="2:6" x14ac:dyDescent="0.25">
      <c r="B1207" t="s">
        <v>482</v>
      </c>
      <c r="C1207" t="s">
        <v>252</v>
      </c>
      <c r="D1207" t="s">
        <v>3525</v>
      </c>
      <c r="E1207" t="s">
        <v>3286</v>
      </c>
      <c r="F1207" s="1">
        <v>43030</v>
      </c>
    </row>
    <row r="1208" spans="2:6" x14ac:dyDescent="0.25">
      <c r="B1208" t="s">
        <v>371</v>
      </c>
      <c r="C1208" t="s">
        <v>252</v>
      </c>
      <c r="D1208" t="s">
        <v>3335</v>
      </c>
      <c r="E1208" t="s">
        <v>3295</v>
      </c>
      <c r="F1208" s="1">
        <v>44927</v>
      </c>
    </row>
    <row r="1209" spans="2:6" x14ac:dyDescent="0.25">
      <c r="B1209" t="s">
        <v>157</v>
      </c>
      <c r="C1209" t="s">
        <v>252</v>
      </c>
      <c r="D1209" t="s">
        <v>3537</v>
      </c>
      <c r="E1209" t="s">
        <v>3521</v>
      </c>
      <c r="F1209" s="1">
        <v>44836</v>
      </c>
    </row>
    <row r="1210" spans="2:6" x14ac:dyDescent="0.25">
      <c r="B1210" t="s">
        <v>424</v>
      </c>
      <c r="C1210" t="s">
        <v>252</v>
      </c>
      <c r="D1210" t="s">
        <v>3335</v>
      </c>
      <c r="E1210" t="s">
        <v>3521</v>
      </c>
      <c r="F1210" s="1">
        <v>44905</v>
      </c>
    </row>
    <row r="1211" spans="2:6" x14ac:dyDescent="0.25">
      <c r="B1211" t="s">
        <v>256</v>
      </c>
      <c r="C1211" t="s">
        <v>2327</v>
      </c>
      <c r="D1211" t="s">
        <v>3525</v>
      </c>
      <c r="E1211" t="s">
        <v>3524</v>
      </c>
      <c r="F1211" s="1">
        <v>44570</v>
      </c>
    </row>
    <row r="1212" spans="2:6" x14ac:dyDescent="0.25">
      <c r="B1212" t="s">
        <v>724</v>
      </c>
      <c r="C1212" t="s">
        <v>249</v>
      </c>
      <c r="D1212" t="s">
        <v>3536</v>
      </c>
      <c r="E1212" t="s">
        <v>3292</v>
      </c>
      <c r="F1212" s="1">
        <v>43722</v>
      </c>
    </row>
    <row r="1213" spans="2:6" x14ac:dyDescent="0.25">
      <c r="B1213" t="s">
        <v>251</v>
      </c>
      <c r="C1213" t="s">
        <v>257</v>
      </c>
      <c r="D1213" t="s">
        <v>3525</v>
      </c>
      <c r="E1213" t="s">
        <v>3286</v>
      </c>
      <c r="F1213" s="1">
        <v>43086</v>
      </c>
    </row>
    <row r="1214" spans="2:6" x14ac:dyDescent="0.25">
      <c r="B1214" t="s">
        <v>1050</v>
      </c>
      <c r="C1214" t="s">
        <v>257</v>
      </c>
      <c r="D1214" t="s">
        <v>3525</v>
      </c>
      <c r="E1214" t="s">
        <v>3286</v>
      </c>
      <c r="F1214" s="1">
        <v>43462</v>
      </c>
    </row>
    <row r="1215" spans="2:6" x14ac:dyDescent="0.25">
      <c r="B1215" t="s">
        <v>240</v>
      </c>
      <c r="C1215" t="s">
        <v>2873</v>
      </c>
      <c r="D1215" t="s">
        <v>3468</v>
      </c>
      <c r="E1215" t="s">
        <v>3523</v>
      </c>
      <c r="F1215" s="1">
        <v>45014</v>
      </c>
    </row>
    <row r="1216" spans="2:6" x14ac:dyDescent="0.25">
      <c r="B1216" t="s">
        <v>332</v>
      </c>
      <c r="C1216" t="s">
        <v>1094</v>
      </c>
      <c r="D1216" t="s">
        <v>3525</v>
      </c>
      <c r="E1216" t="s">
        <v>3292</v>
      </c>
      <c r="F1216" s="1">
        <v>43480</v>
      </c>
    </row>
    <row r="1217" spans="2:6" x14ac:dyDescent="0.25">
      <c r="B1217" t="s">
        <v>51</v>
      </c>
      <c r="C1217" t="s">
        <v>1484</v>
      </c>
      <c r="D1217" t="s">
        <v>3291</v>
      </c>
      <c r="E1217" t="s">
        <v>3286</v>
      </c>
      <c r="F1217" s="1">
        <v>44626</v>
      </c>
    </row>
    <row r="1218" spans="2:6" x14ac:dyDescent="0.25">
      <c r="B1218" t="s">
        <v>238</v>
      </c>
      <c r="C1218" t="s">
        <v>958</v>
      </c>
      <c r="D1218" t="s">
        <v>3525</v>
      </c>
      <c r="E1218" t="s">
        <v>3286</v>
      </c>
      <c r="F1218" s="1">
        <v>43254</v>
      </c>
    </row>
    <row r="1219" spans="2:6" x14ac:dyDescent="0.25">
      <c r="B1219" t="s">
        <v>62</v>
      </c>
      <c r="C1219" t="s">
        <v>3119</v>
      </c>
      <c r="D1219" t="s">
        <v>3482</v>
      </c>
      <c r="E1219" t="s">
        <v>3522</v>
      </c>
      <c r="F1219" s="1">
        <v>44829</v>
      </c>
    </row>
    <row r="1220" spans="2:6" x14ac:dyDescent="0.25">
      <c r="B1220" t="s">
        <v>62</v>
      </c>
      <c r="C1220" t="s">
        <v>3119</v>
      </c>
      <c r="D1220" t="s">
        <v>3482</v>
      </c>
      <c r="E1220" t="s">
        <v>3522</v>
      </c>
      <c r="F1220" s="1">
        <v>44830</v>
      </c>
    </row>
    <row r="1221" spans="2:6" x14ac:dyDescent="0.25">
      <c r="B1221" t="s">
        <v>62</v>
      </c>
      <c r="C1221" t="s">
        <v>3119</v>
      </c>
      <c r="D1221" t="s">
        <v>3482</v>
      </c>
      <c r="E1221" t="s">
        <v>3521</v>
      </c>
      <c r="F1221" s="1">
        <v>44830</v>
      </c>
    </row>
    <row r="1222" spans="2:6" x14ac:dyDescent="0.25">
      <c r="B1222" t="s">
        <v>186</v>
      </c>
      <c r="C1222" t="s">
        <v>1264</v>
      </c>
      <c r="D1222" t="s">
        <v>3525</v>
      </c>
      <c r="E1222" t="s">
        <v>3286</v>
      </c>
      <c r="F1222" s="1">
        <v>43416</v>
      </c>
    </row>
    <row r="1223" spans="2:6" x14ac:dyDescent="0.25">
      <c r="B1223" t="s">
        <v>186</v>
      </c>
      <c r="C1223" t="s">
        <v>1264</v>
      </c>
      <c r="D1223" t="s">
        <v>3525</v>
      </c>
      <c r="E1223" t="s">
        <v>3286</v>
      </c>
      <c r="F1223" s="1">
        <v>43367</v>
      </c>
    </row>
    <row r="1224" spans="2:6" x14ac:dyDescent="0.25">
      <c r="B1224" t="s">
        <v>488</v>
      </c>
      <c r="C1224" t="s">
        <v>2884</v>
      </c>
      <c r="E1224" t="s">
        <v>3520</v>
      </c>
      <c r="F1224" s="1">
        <v>45087</v>
      </c>
    </row>
    <row r="1225" spans="2:6" x14ac:dyDescent="0.25">
      <c r="B1225" t="s">
        <v>332</v>
      </c>
      <c r="C1225" t="s">
        <v>1107</v>
      </c>
      <c r="D1225" t="s">
        <v>3525</v>
      </c>
      <c r="E1225" t="s">
        <v>3292</v>
      </c>
      <c r="F1225" s="1">
        <v>44779</v>
      </c>
    </row>
    <row r="1226" spans="2:6" x14ac:dyDescent="0.25">
      <c r="B1226" t="s">
        <v>88</v>
      </c>
      <c r="C1226" t="s">
        <v>1107</v>
      </c>
      <c r="D1226" t="s">
        <v>3525</v>
      </c>
      <c r="E1226" t="s">
        <v>3524</v>
      </c>
      <c r="F1226" s="1">
        <v>43546</v>
      </c>
    </row>
    <row r="1227" spans="2:6" x14ac:dyDescent="0.25">
      <c r="B1227" t="s">
        <v>3174</v>
      </c>
      <c r="C1227" t="s">
        <v>1107</v>
      </c>
      <c r="D1227" t="s">
        <v>3525</v>
      </c>
      <c r="E1227" t="s">
        <v>3524</v>
      </c>
      <c r="F1227" s="1">
        <v>44779</v>
      </c>
    </row>
    <row r="1228" spans="2:6" x14ac:dyDescent="0.25">
      <c r="B1228" t="s">
        <v>128</v>
      </c>
      <c r="C1228" t="s">
        <v>1107</v>
      </c>
      <c r="D1228" t="s">
        <v>3525</v>
      </c>
      <c r="E1228" t="s">
        <v>3523</v>
      </c>
      <c r="F1228" s="1">
        <v>44244</v>
      </c>
    </row>
    <row r="1229" spans="2:6" x14ac:dyDescent="0.25">
      <c r="B1229" t="s">
        <v>26</v>
      </c>
      <c r="C1229" t="s">
        <v>1107</v>
      </c>
      <c r="D1229" t="s">
        <v>3299</v>
      </c>
      <c r="E1229" t="s">
        <v>3286</v>
      </c>
      <c r="F1229">
        <v>5000</v>
      </c>
    </row>
    <row r="1230" spans="2:6" x14ac:dyDescent="0.25">
      <c r="B1230" t="s">
        <v>2813</v>
      </c>
      <c r="C1230" t="s">
        <v>2499</v>
      </c>
      <c r="D1230" t="s">
        <v>3533</v>
      </c>
      <c r="E1230" t="s">
        <v>3295</v>
      </c>
      <c r="F1230" s="1">
        <v>44420</v>
      </c>
    </row>
    <row r="1231" spans="2:6" x14ac:dyDescent="0.25">
      <c r="B1231" t="s">
        <v>1220</v>
      </c>
      <c r="C1231" t="s">
        <v>2544</v>
      </c>
      <c r="D1231" t="s">
        <v>3532</v>
      </c>
      <c r="E1231" t="s">
        <v>3523</v>
      </c>
      <c r="F1231" s="1">
        <v>44722</v>
      </c>
    </row>
    <row r="1232" spans="2:6" x14ac:dyDescent="0.25">
      <c r="B1232" t="s">
        <v>1218</v>
      </c>
      <c r="C1232" t="s">
        <v>255</v>
      </c>
      <c r="D1232" t="s">
        <v>3525</v>
      </c>
      <c r="E1232" t="s">
        <v>3292</v>
      </c>
      <c r="F1232" s="1">
        <v>43847</v>
      </c>
    </row>
    <row r="1233" spans="2:6" x14ac:dyDescent="0.25">
      <c r="B1233" t="s">
        <v>320</v>
      </c>
      <c r="C1233" t="s">
        <v>1956</v>
      </c>
      <c r="D1233" t="s">
        <v>3525</v>
      </c>
      <c r="E1233" t="s">
        <v>3524</v>
      </c>
      <c r="F1233" s="1">
        <v>43866</v>
      </c>
    </row>
    <row r="1234" spans="2:6" x14ac:dyDescent="0.25">
      <c r="B1234" t="s">
        <v>109</v>
      </c>
      <c r="C1234" t="s">
        <v>2985</v>
      </c>
      <c r="E1234" t="s">
        <v>3520</v>
      </c>
      <c r="F1234" s="1">
        <v>44934</v>
      </c>
    </row>
    <row r="1235" spans="2:6" x14ac:dyDescent="0.25">
      <c r="B1235" t="s">
        <v>15</v>
      </c>
      <c r="C1235" t="s">
        <v>849</v>
      </c>
      <c r="D1235" t="s">
        <v>3527</v>
      </c>
      <c r="E1235" t="s">
        <v>3295</v>
      </c>
      <c r="F1235" s="1">
        <v>44914</v>
      </c>
    </row>
    <row r="1236" spans="2:6" x14ac:dyDescent="0.25">
      <c r="B1236" t="s">
        <v>994</v>
      </c>
      <c r="C1236" t="s">
        <v>248</v>
      </c>
      <c r="D1236" t="s">
        <v>3525</v>
      </c>
      <c r="E1236" t="s">
        <v>3292</v>
      </c>
      <c r="F1236" s="1">
        <v>42993</v>
      </c>
    </row>
    <row r="1237" spans="2:6" x14ac:dyDescent="0.25">
      <c r="B1237" t="s">
        <v>107</v>
      </c>
      <c r="C1237" t="s">
        <v>2110</v>
      </c>
      <c r="D1237" t="s">
        <v>3525</v>
      </c>
      <c r="E1237" t="s">
        <v>3286</v>
      </c>
      <c r="F1237" s="1">
        <v>44761</v>
      </c>
    </row>
    <row r="1238" spans="2:6" x14ac:dyDescent="0.25">
      <c r="B1238" t="s">
        <v>277</v>
      </c>
      <c r="C1238" t="s">
        <v>1202</v>
      </c>
      <c r="D1238" t="s">
        <v>3525</v>
      </c>
      <c r="E1238" t="s">
        <v>3286</v>
      </c>
      <c r="F1238" s="1">
        <v>43328</v>
      </c>
    </row>
    <row r="1239" spans="2:6" x14ac:dyDescent="0.25">
      <c r="B1239" t="s">
        <v>3280</v>
      </c>
      <c r="C1239" t="s">
        <v>1222</v>
      </c>
      <c r="D1239" t="s">
        <v>3525</v>
      </c>
      <c r="E1239" t="s">
        <v>3292</v>
      </c>
      <c r="F1239" s="1">
        <v>43546</v>
      </c>
    </row>
    <row r="1240" spans="2:6" x14ac:dyDescent="0.25">
      <c r="B1240" t="s">
        <v>256</v>
      </c>
      <c r="C1240" t="s">
        <v>1222</v>
      </c>
      <c r="D1240" t="s">
        <v>3525</v>
      </c>
      <c r="E1240" t="s">
        <v>3524</v>
      </c>
      <c r="F1240" s="1">
        <v>44155</v>
      </c>
    </row>
    <row r="1241" spans="2:6" x14ac:dyDescent="0.25">
      <c r="B1241" t="s">
        <v>3242</v>
      </c>
      <c r="C1241" t="s">
        <v>1706</v>
      </c>
      <c r="D1241" t="s">
        <v>3308</v>
      </c>
      <c r="E1241" t="s">
        <v>3524</v>
      </c>
      <c r="F1241" s="1">
        <v>45075</v>
      </c>
    </row>
    <row r="1242" spans="2:6" x14ac:dyDescent="0.25">
      <c r="B1242" t="s">
        <v>987</v>
      </c>
      <c r="C1242" t="s">
        <v>1662</v>
      </c>
      <c r="D1242" t="s">
        <v>3525</v>
      </c>
      <c r="E1242" t="s">
        <v>3524</v>
      </c>
      <c r="F1242" s="1">
        <v>43759</v>
      </c>
    </row>
    <row r="1243" spans="2:6" x14ac:dyDescent="0.25">
      <c r="B1243" t="s">
        <v>1146</v>
      </c>
      <c r="C1243" t="s">
        <v>2832</v>
      </c>
      <c r="D1243" t="s">
        <v>3525</v>
      </c>
      <c r="E1243" t="s">
        <v>3523</v>
      </c>
      <c r="F1243" s="1">
        <v>44916</v>
      </c>
    </row>
    <row r="1244" spans="2:6" x14ac:dyDescent="0.25">
      <c r="B1244" t="s">
        <v>52</v>
      </c>
      <c r="C1244" t="s">
        <v>1656</v>
      </c>
      <c r="D1244" t="s">
        <v>3539</v>
      </c>
      <c r="E1244" t="s">
        <v>3286</v>
      </c>
      <c r="F1244" s="1">
        <v>44433</v>
      </c>
    </row>
    <row r="1245" spans="2:6" x14ac:dyDescent="0.25">
      <c r="B1245" t="s">
        <v>810</v>
      </c>
      <c r="C1245" t="s">
        <v>1039</v>
      </c>
      <c r="D1245" t="s">
        <v>3525</v>
      </c>
      <c r="E1245" t="s">
        <v>3292</v>
      </c>
      <c r="F1245" s="1">
        <v>43718</v>
      </c>
    </row>
    <row r="1246" spans="2:6" x14ac:dyDescent="0.25">
      <c r="B1246" t="s">
        <v>605</v>
      </c>
      <c r="C1246" t="s">
        <v>283</v>
      </c>
      <c r="D1246" t="s">
        <v>3525</v>
      </c>
      <c r="E1246" t="s">
        <v>3286</v>
      </c>
      <c r="F1246" s="1">
        <v>43023</v>
      </c>
    </row>
    <row r="1247" spans="2:6" x14ac:dyDescent="0.25">
      <c r="B1247" t="s">
        <v>1382</v>
      </c>
      <c r="C1247" t="s">
        <v>283</v>
      </c>
      <c r="D1247" t="s">
        <v>3299</v>
      </c>
      <c r="E1247" t="s">
        <v>3520</v>
      </c>
      <c r="F1247" s="1">
        <v>44934</v>
      </c>
    </row>
    <row r="1248" spans="2:6" x14ac:dyDescent="0.25">
      <c r="B1248" t="s">
        <v>437</v>
      </c>
      <c r="C1248" t="s">
        <v>283</v>
      </c>
      <c r="D1248" t="s">
        <v>3313</v>
      </c>
      <c r="E1248" t="s">
        <v>3292</v>
      </c>
      <c r="F1248" s="1">
        <v>43464</v>
      </c>
    </row>
    <row r="1249" spans="2:6" x14ac:dyDescent="0.25">
      <c r="B1249" t="s">
        <v>229</v>
      </c>
      <c r="C1249" t="s">
        <v>283</v>
      </c>
      <c r="D1249" t="s">
        <v>3535</v>
      </c>
      <c r="E1249" t="s">
        <v>3295</v>
      </c>
      <c r="F1249" s="1">
        <v>43847</v>
      </c>
    </row>
    <row r="1250" spans="2:6" x14ac:dyDescent="0.25">
      <c r="B1250" t="s">
        <v>1115</v>
      </c>
      <c r="C1250" t="s">
        <v>283</v>
      </c>
      <c r="D1250" t="s">
        <v>3287</v>
      </c>
      <c r="E1250" t="s">
        <v>3524</v>
      </c>
      <c r="F1250" s="1">
        <v>44037</v>
      </c>
    </row>
    <row r="1251" spans="2:6" x14ac:dyDescent="0.25">
      <c r="B1251" t="s">
        <v>488</v>
      </c>
      <c r="C1251" t="s">
        <v>283</v>
      </c>
      <c r="E1251" t="s">
        <v>3520</v>
      </c>
      <c r="F1251" s="1">
        <v>44934</v>
      </c>
    </row>
    <row r="1252" spans="2:6" x14ac:dyDescent="0.25">
      <c r="B1252" t="s">
        <v>605</v>
      </c>
      <c r="C1252" t="s">
        <v>271</v>
      </c>
      <c r="D1252" t="s">
        <v>3532</v>
      </c>
      <c r="E1252" t="s">
        <v>3286</v>
      </c>
      <c r="F1252" s="1">
        <v>43170</v>
      </c>
    </row>
    <row r="1253" spans="2:6" x14ac:dyDescent="0.25">
      <c r="B1253" t="s">
        <v>192</v>
      </c>
      <c r="C1253" t="s">
        <v>271</v>
      </c>
      <c r="D1253" t="s">
        <v>3539</v>
      </c>
      <c r="E1253" t="s">
        <v>3292</v>
      </c>
      <c r="F1253" s="1">
        <v>43317</v>
      </c>
    </row>
    <row r="1254" spans="2:6" x14ac:dyDescent="0.25">
      <c r="B1254" t="s">
        <v>50</v>
      </c>
      <c r="C1254" t="s">
        <v>271</v>
      </c>
      <c r="D1254" t="s">
        <v>3525</v>
      </c>
      <c r="E1254" t="s">
        <v>3286</v>
      </c>
      <c r="F1254" s="1">
        <v>44173</v>
      </c>
    </row>
    <row r="1255" spans="2:6" x14ac:dyDescent="0.25">
      <c r="B1255" t="s">
        <v>1019</v>
      </c>
      <c r="C1255" t="s">
        <v>271</v>
      </c>
      <c r="D1255" t="s">
        <v>3525</v>
      </c>
      <c r="E1255" t="s">
        <v>3317</v>
      </c>
      <c r="F1255" s="1">
        <v>44897</v>
      </c>
    </row>
    <row r="1256" spans="2:6" x14ac:dyDescent="0.25">
      <c r="B1256" t="s">
        <v>2044</v>
      </c>
      <c r="C1256" t="s">
        <v>3089</v>
      </c>
      <c r="D1256" t="s">
        <v>506</v>
      </c>
      <c r="E1256" t="s">
        <v>3522</v>
      </c>
      <c r="F1256" s="1">
        <v>44792</v>
      </c>
    </row>
    <row r="1257" spans="2:6" x14ac:dyDescent="0.25">
      <c r="B1257" t="s">
        <v>1149</v>
      </c>
      <c r="C1257" t="s">
        <v>2006</v>
      </c>
      <c r="D1257" t="s">
        <v>3525</v>
      </c>
      <c r="E1257" t="s">
        <v>3524</v>
      </c>
      <c r="F1257" s="1">
        <v>44887</v>
      </c>
    </row>
    <row r="1258" spans="2:6" x14ac:dyDescent="0.25">
      <c r="B1258" t="s">
        <v>1691</v>
      </c>
      <c r="C1258" t="s">
        <v>235</v>
      </c>
      <c r="D1258" t="s">
        <v>3525</v>
      </c>
      <c r="E1258" t="s">
        <v>3286</v>
      </c>
      <c r="F1258" s="1">
        <v>44448</v>
      </c>
    </row>
    <row r="1259" spans="2:6" x14ac:dyDescent="0.25">
      <c r="B1259" t="s">
        <v>1279</v>
      </c>
      <c r="C1259" t="s">
        <v>1972</v>
      </c>
      <c r="D1259" t="s">
        <v>3532</v>
      </c>
      <c r="E1259" t="s">
        <v>3524</v>
      </c>
      <c r="F1259" s="1">
        <v>43840</v>
      </c>
    </row>
    <row r="1260" spans="2:6" x14ac:dyDescent="0.25">
      <c r="B1260" t="s">
        <v>504</v>
      </c>
      <c r="C1260" t="s">
        <v>280</v>
      </c>
      <c r="D1260" t="s">
        <v>3315</v>
      </c>
      <c r="E1260" t="s">
        <v>3295</v>
      </c>
      <c r="F1260" s="1">
        <v>43178</v>
      </c>
    </row>
    <row r="1261" spans="2:6" x14ac:dyDescent="0.25">
      <c r="B1261" t="s">
        <v>52</v>
      </c>
      <c r="C1261" t="s">
        <v>1702</v>
      </c>
      <c r="D1261" t="s">
        <v>3525</v>
      </c>
      <c r="E1261" t="s">
        <v>3286</v>
      </c>
      <c r="F1261" s="1">
        <v>44388</v>
      </c>
    </row>
    <row r="1262" spans="2:6" x14ac:dyDescent="0.25">
      <c r="B1262" t="s">
        <v>508</v>
      </c>
      <c r="C1262" t="s">
        <v>1244</v>
      </c>
      <c r="D1262" t="s">
        <v>3304</v>
      </c>
      <c r="E1262" t="s">
        <v>3292</v>
      </c>
      <c r="F1262" s="1">
        <v>43658</v>
      </c>
    </row>
    <row r="1263" spans="2:6" x14ac:dyDescent="0.25">
      <c r="B1263" t="s">
        <v>2432</v>
      </c>
      <c r="C1263" t="s">
        <v>2086</v>
      </c>
      <c r="D1263" t="s">
        <v>3299</v>
      </c>
      <c r="E1263" t="s">
        <v>3295</v>
      </c>
      <c r="F1263" s="1">
        <v>44086</v>
      </c>
    </row>
    <row r="1264" spans="2:6" x14ac:dyDescent="0.25">
      <c r="B1264" t="s">
        <v>86</v>
      </c>
      <c r="C1264" t="s">
        <v>3206</v>
      </c>
      <c r="D1264" t="s">
        <v>3322</v>
      </c>
      <c r="E1264" t="s">
        <v>3521</v>
      </c>
      <c r="F1264" s="1">
        <v>45225</v>
      </c>
    </row>
    <row r="1265" spans="2:6" x14ac:dyDescent="0.25">
      <c r="B1265" t="s">
        <v>995</v>
      </c>
      <c r="C1265" t="s">
        <v>1729</v>
      </c>
      <c r="D1265" t="s">
        <v>3539</v>
      </c>
      <c r="E1265" t="s">
        <v>3295</v>
      </c>
      <c r="F1265" s="1">
        <v>45015</v>
      </c>
    </row>
    <row r="1266" spans="2:6" x14ac:dyDescent="0.25">
      <c r="B1266" t="s">
        <v>504</v>
      </c>
      <c r="C1266" t="s">
        <v>278</v>
      </c>
      <c r="D1266" t="s">
        <v>3525</v>
      </c>
      <c r="E1266" t="s">
        <v>3295</v>
      </c>
      <c r="F1266" s="1">
        <v>45121</v>
      </c>
    </row>
    <row r="1267" spans="2:6" x14ac:dyDescent="0.25">
      <c r="B1267" t="s">
        <v>86</v>
      </c>
      <c r="C1267" t="s">
        <v>3202</v>
      </c>
      <c r="D1267" t="s">
        <v>3313</v>
      </c>
      <c r="E1267" t="s">
        <v>3521</v>
      </c>
      <c r="F1267" s="1">
        <v>44912</v>
      </c>
    </row>
    <row r="1268" spans="2:6" x14ac:dyDescent="0.25">
      <c r="B1268" t="s">
        <v>31</v>
      </c>
      <c r="C1268" t="s">
        <v>1327</v>
      </c>
      <c r="D1268" t="s">
        <v>3376</v>
      </c>
      <c r="E1268" t="s">
        <v>3292</v>
      </c>
      <c r="F1268" s="1">
        <v>43561</v>
      </c>
    </row>
    <row r="1269" spans="2:6" x14ac:dyDescent="0.25">
      <c r="B1269" t="s">
        <v>1800</v>
      </c>
      <c r="C1269" t="s">
        <v>1978</v>
      </c>
      <c r="D1269" t="s">
        <v>3525</v>
      </c>
      <c r="E1269" t="s">
        <v>3286</v>
      </c>
      <c r="F1269" s="1">
        <v>45015</v>
      </c>
    </row>
    <row r="1270" spans="2:6" x14ac:dyDescent="0.25">
      <c r="B1270" t="s">
        <v>2460</v>
      </c>
      <c r="C1270" t="s">
        <v>273</v>
      </c>
      <c r="D1270" t="s">
        <v>3297</v>
      </c>
      <c r="E1270" t="s">
        <v>3292</v>
      </c>
      <c r="F1270" s="1">
        <v>43540</v>
      </c>
    </row>
    <row r="1271" spans="2:6" x14ac:dyDescent="0.25">
      <c r="B1271" t="s">
        <v>457</v>
      </c>
      <c r="C1271" t="s">
        <v>2830</v>
      </c>
      <c r="D1271" t="s">
        <v>3539</v>
      </c>
      <c r="E1271" t="s">
        <v>3295</v>
      </c>
      <c r="F1271" s="1">
        <v>44933</v>
      </c>
    </row>
    <row r="1272" spans="2:6" x14ac:dyDescent="0.25">
      <c r="B1272" t="s">
        <v>171</v>
      </c>
      <c r="C1272" t="s">
        <v>2830</v>
      </c>
      <c r="D1272" t="s">
        <v>3293</v>
      </c>
      <c r="E1272" t="s">
        <v>3521</v>
      </c>
      <c r="F1272" s="1">
        <v>44933</v>
      </c>
    </row>
    <row r="1273" spans="2:6" x14ac:dyDescent="0.25">
      <c r="B1273" t="s">
        <v>99</v>
      </c>
      <c r="C1273" t="s">
        <v>2689</v>
      </c>
      <c r="D1273" t="s">
        <v>506</v>
      </c>
      <c r="E1273" t="s">
        <v>3295</v>
      </c>
      <c r="F1273" s="1">
        <v>44938</v>
      </c>
    </row>
    <row r="1274" spans="2:6" x14ac:dyDescent="0.25">
      <c r="B1274" t="s">
        <v>855</v>
      </c>
      <c r="C1274" t="s">
        <v>1717</v>
      </c>
      <c r="D1274" t="s">
        <v>3525</v>
      </c>
      <c r="E1274" t="s">
        <v>3524</v>
      </c>
      <c r="F1274" s="1">
        <v>45148</v>
      </c>
    </row>
    <row r="1275" spans="2:6" x14ac:dyDescent="0.25">
      <c r="B1275" t="s">
        <v>133</v>
      </c>
      <c r="C1275" t="s">
        <v>976</v>
      </c>
      <c r="D1275" t="s">
        <v>3342</v>
      </c>
      <c r="E1275" t="s">
        <v>3295</v>
      </c>
      <c r="F1275" s="1">
        <v>43177</v>
      </c>
    </row>
    <row r="1276" spans="2:6" x14ac:dyDescent="0.25">
      <c r="B1276" t="s">
        <v>2501</v>
      </c>
      <c r="C1276" t="s">
        <v>938</v>
      </c>
      <c r="D1276" t="s">
        <v>3525</v>
      </c>
      <c r="E1276" t="s">
        <v>3295</v>
      </c>
      <c r="F1276" s="1">
        <v>45183</v>
      </c>
    </row>
    <row r="1277" spans="2:6" x14ac:dyDescent="0.25">
      <c r="B1277" t="s">
        <v>221</v>
      </c>
      <c r="C1277" t="s">
        <v>938</v>
      </c>
      <c r="D1277" t="s">
        <v>3323</v>
      </c>
      <c r="E1277" t="s">
        <v>3292</v>
      </c>
      <c r="F1277" s="1">
        <v>43301</v>
      </c>
    </row>
    <row r="1278" spans="2:6" x14ac:dyDescent="0.25">
      <c r="B1278" t="s">
        <v>307</v>
      </c>
      <c r="C1278" t="s">
        <v>938</v>
      </c>
      <c r="D1278" t="s">
        <v>3323</v>
      </c>
      <c r="E1278" t="s">
        <v>3524</v>
      </c>
      <c r="F1278" s="1">
        <v>44345</v>
      </c>
    </row>
    <row r="1279" spans="2:6" x14ac:dyDescent="0.25">
      <c r="B1279" t="s">
        <v>1</v>
      </c>
      <c r="C1279" t="s">
        <v>938</v>
      </c>
      <c r="D1279" t="s">
        <v>3539</v>
      </c>
      <c r="E1279" t="s">
        <v>3286</v>
      </c>
      <c r="F1279" s="1">
        <v>45112</v>
      </c>
    </row>
    <row r="1280" spans="2:6" x14ac:dyDescent="0.25">
      <c r="B1280" t="s">
        <v>9</v>
      </c>
      <c r="C1280" t="s">
        <v>938</v>
      </c>
      <c r="D1280" t="s">
        <v>3525</v>
      </c>
      <c r="E1280" t="s">
        <v>3523</v>
      </c>
      <c r="F1280" s="1">
        <v>44301</v>
      </c>
    </row>
    <row r="1281" spans="2:6" x14ac:dyDescent="0.25">
      <c r="B1281" t="s">
        <v>13</v>
      </c>
      <c r="C1281" t="s">
        <v>2276</v>
      </c>
      <c r="D1281" t="s">
        <v>3329</v>
      </c>
      <c r="E1281" t="s">
        <v>3295</v>
      </c>
      <c r="F1281" s="1">
        <v>44122</v>
      </c>
    </row>
    <row r="1282" spans="2:6" x14ac:dyDescent="0.25">
      <c r="B1282" t="s">
        <v>1646</v>
      </c>
      <c r="C1282" t="s">
        <v>1420</v>
      </c>
      <c r="D1282" t="s">
        <v>3525</v>
      </c>
      <c r="E1282" t="s">
        <v>3295</v>
      </c>
      <c r="F1282" s="1">
        <v>44573</v>
      </c>
    </row>
    <row r="1283" spans="2:6" x14ac:dyDescent="0.25">
      <c r="B1283" t="s">
        <v>678</v>
      </c>
      <c r="C1283" t="s">
        <v>856</v>
      </c>
      <c r="D1283" t="s">
        <v>3353</v>
      </c>
      <c r="E1283" t="s">
        <v>3292</v>
      </c>
      <c r="F1283" s="1">
        <v>43129</v>
      </c>
    </row>
    <row r="1284" spans="2:6" x14ac:dyDescent="0.25">
      <c r="B1284" t="s">
        <v>2002</v>
      </c>
      <c r="C1284" t="s">
        <v>285</v>
      </c>
      <c r="D1284" t="s">
        <v>3525</v>
      </c>
      <c r="E1284" t="s">
        <v>3292</v>
      </c>
      <c r="F1284" s="1">
        <v>43280</v>
      </c>
    </row>
    <row r="1285" spans="2:6" x14ac:dyDescent="0.25">
      <c r="B1285" t="s">
        <v>181</v>
      </c>
      <c r="C1285" t="s">
        <v>285</v>
      </c>
      <c r="D1285" t="s">
        <v>3525</v>
      </c>
      <c r="E1285" t="s">
        <v>3292</v>
      </c>
      <c r="F1285" s="1">
        <v>44667</v>
      </c>
    </row>
    <row r="1286" spans="2:6" x14ac:dyDescent="0.25">
      <c r="B1286" t="s">
        <v>206</v>
      </c>
      <c r="C1286" t="s">
        <v>3048</v>
      </c>
      <c r="D1286" t="s">
        <v>3298</v>
      </c>
      <c r="E1286" t="s">
        <v>3295</v>
      </c>
      <c r="F1286" s="1">
        <v>44760</v>
      </c>
    </row>
    <row r="1287" spans="2:6" x14ac:dyDescent="0.25">
      <c r="B1287" t="s">
        <v>1189</v>
      </c>
      <c r="C1287" t="s">
        <v>1851</v>
      </c>
      <c r="D1287" t="s">
        <v>3525</v>
      </c>
      <c r="E1287" t="s">
        <v>3524</v>
      </c>
      <c r="F1287" s="1">
        <v>44689</v>
      </c>
    </row>
    <row r="1288" spans="2:6" x14ac:dyDescent="0.25">
      <c r="B1288" t="s">
        <v>9</v>
      </c>
      <c r="C1288" t="s">
        <v>1851</v>
      </c>
      <c r="D1288" t="s">
        <v>3525</v>
      </c>
      <c r="E1288" t="s">
        <v>3523</v>
      </c>
      <c r="F1288" s="1">
        <v>44593</v>
      </c>
    </row>
    <row r="1289" spans="2:6" x14ac:dyDescent="0.25">
      <c r="B1289" t="s">
        <v>1381</v>
      </c>
      <c r="C1289" t="s">
        <v>2457</v>
      </c>
      <c r="D1289" t="s">
        <v>3525</v>
      </c>
      <c r="E1289" t="s">
        <v>3295</v>
      </c>
      <c r="F1289" s="1">
        <v>44340</v>
      </c>
    </row>
    <row r="1290" spans="2:6" x14ac:dyDescent="0.25">
      <c r="B1290" t="s">
        <v>1823</v>
      </c>
      <c r="C1290" t="s">
        <v>792</v>
      </c>
      <c r="D1290" t="s">
        <v>3525</v>
      </c>
      <c r="E1290" t="s">
        <v>3286</v>
      </c>
      <c r="F1290" s="1">
        <v>43130</v>
      </c>
    </row>
    <row r="1291" spans="2:6" x14ac:dyDescent="0.25">
      <c r="B1291" t="s">
        <v>19</v>
      </c>
      <c r="C1291" t="s">
        <v>1335</v>
      </c>
      <c r="D1291" t="s">
        <v>3525</v>
      </c>
      <c r="E1291" t="s">
        <v>3292</v>
      </c>
      <c r="F1291" s="1">
        <v>44667</v>
      </c>
    </row>
    <row r="1292" spans="2:6" x14ac:dyDescent="0.25">
      <c r="B1292" t="s">
        <v>19</v>
      </c>
      <c r="C1292" t="s">
        <v>1335</v>
      </c>
      <c r="D1292" t="s">
        <v>3525</v>
      </c>
      <c r="E1292" t="s">
        <v>3292</v>
      </c>
      <c r="F1292" s="1">
        <v>44935</v>
      </c>
    </row>
    <row r="1293" spans="2:6" x14ac:dyDescent="0.25">
      <c r="B1293" t="s">
        <v>845</v>
      </c>
      <c r="C1293" t="s">
        <v>1335</v>
      </c>
      <c r="D1293" t="s">
        <v>3304</v>
      </c>
      <c r="E1293" t="s">
        <v>3524</v>
      </c>
      <c r="F1293" s="1">
        <v>43973</v>
      </c>
    </row>
    <row r="1294" spans="2:6" x14ac:dyDescent="0.25">
      <c r="B1294" t="s">
        <v>313</v>
      </c>
      <c r="C1294" t="s">
        <v>1335</v>
      </c>
      <c r="D1294" t="s">
        <v>3324</v>
      </c>
      <c r="E1294" t="s">
        <v>3524</v>
      </c>
      <c r="F1294">
        <v>5000</v>
      </c>
    </row>
    <row r="1295" spans="2:6" x14ac:dyDescent="0.25">
      <c r="B1295" t="s">
        <v>128</v>
      </c>
      <c r="C1295" t="s">
        <v>1335</v>
      </c>
      <c r="D1295" t="s">
        <v>3444</v>
      </c>
      <c r="E1295" t="s">
        <v>3523</v>
      </c>
      <c r="F1295" s="1">
        <v>44603</v>
      </c>
    </row>
    <row r="1296" spans="2:6" x14ac:dyDescent="0.25">
      <c r="B1296" t="s">
        <v>1381</v>
      </c>
      <c r="C1296" t="s">
        <v>1335</v>
      </c>
      <c r="D1296" t="s">
        <v>3299</v>
      </c>
      <c r="E1296" t="s">
        <v>3295</v>
      </c>
      <c r="F1296" s="1">
        <v>44300</v>
      </c>
    </row>
    <row r="1297" spans="2:6" x14ac:dyDescent="0.25">
      <c r="B1297" t="s">
        <v>1014</v>
      </c>
      <c r="C1297" t="s">
        <v>1335</v>
      </c>
      <c r="D1297" t="s">
        <v>3525</v>
      </c>
      <c r="E1297" t="s">
        <v>3523</v>
      </c>
      <c r="F1297" s="1">
        <v>44456</v>
      </c>
    </row>
    <row r="1298" spans="2:6" x14ac:dyDescent="0.25">
      <c r="B1298" t="s">
        <v>20</v>
      </c>
      <c r="C1298" t="s">
        <v>1335</v>
      </c>
      <c r="D1298" t="s">
        <v>3339</v>
      </c>
      <c r="E1298" t="s">
        <v>3523</v>
      </c>
      <c r="F1298" s="1">
        <v>44502</v>
      </c>
    </row>
    <row r="1299" spans="2:6" x14ac:dyDescent="0.25">
      <c r="B1299" t="s">
        <v>1248</v>
      </c>
      <c r="C1299" t="s">
        <v>1335</v>
      </c>
      <c r="D1299" t="s">
        <v>3304</v>
      </c>
      <c r="E1299" t="s">
        <v>3523</v>
      </c>
      <c r="F1299" s="1">
        <v>44600</v>
      </c>
    </row>
    <row r="1300" spans="2:6" x14ac:dyDescent="0.25">
      <c r="B1300" t="s">
        <v>117</v>
      </c>
      <c r="C1300" t="s">
        <v>1335</v>
      </c>
      <c r="D1300" t="s">
        <v>3525</v>
      </c>
      <c r="E1300" t="s">
        <v>3523</v>
      </c>
      <c r="F1300" s="1">
        <v>44653</v>
      </c>
    </row>
    <row r="1301" spans="2:6" x14ac:dyDescent="0.25">
      <c r="B1301" t="s">
        <v>802</v>
      </c>
      <c r="C1301" t="s">
        <v>2205</v>
      </c>
      <c r="D1301" t="s">
        <v>3525</v>
      </c>
      <c r="E1301" t="s">
        <v>3286</v>
      </c>
      <c r="F1301" s="1">
        <v>44908</v>
      </c>
    </row>
    <row r="1302" spans="2:6" x14ac:dyDescent="0.25">
      <c r="B1302" t="s">
        <v>166</v>
      </c>
      <c r="C1302" t="s">
        <v>1431</v>
      </c>
      <c r="D1302" t="s">
        <v>3293</v>
      </c>
      <c r="E1302" t="s">
        <v>3524</v>
      </c>
      <c r="F1302" s="1">
        <v>44529</v>
      </c>
    </row>
    <row r="1303" spans="2:6" x14ac:dyDescent="0.25">
      <c r="B1303" t="s">
        <v>845</v>
      </c>
      <c r="C1303" t="s">
        <v>1431</v>
      </c>
      <c r="D1303" t="s">
        <v>3293</v>
      </c>
      <c r="E1303" t="s">
        <v>3524</v>
      </c>
      <c r="F1303" s="1">
        <v>44532</v>
      </c>
    </row>
    <row r="1304" spans="2:6" x14ac:dyDescent="0.25">
      <c r="B1304" t="s">
        <v>272</v>
      </c>
      <c r="C1304" t="s">
        <v>30</v>
      </c>
      <c r="D1304" t="s">
        <v>3293</v>
      </c>
      <c r="E1304" t="s">
        <v>3292</v>
      </c>
      <c r="F1304" s="1">
        <v>43315</v>
      </c>
    </row>
    <row r="1305" spans="2:6" x14ac:dyDescent="0.25">
      <c r="B1305" t="s">
        <v>424</v>
      </c>
      <c r="C1305" t="s">
        <v>30</v>
      </c>
      <c r="D1305" t="s">
        <v>3293</v>
      </c>
      <c r="E1305" t="s">
        <v>3521</v>
      </c>
      <c r="F1305" s="1">
        <v>44909</v>
      </c>
    </row>
    <row r="1306" spans="2:6" x14ac:dyDescent="0.25">
      <c r="B1306" t="s">
        <v>221</v>
      </c>
      <c r="C1306" t="s">
        <v>996</v>
      </c>
      <c r="D1306" t="s">
        <v>3533</v>
      </c>
      <c r="E1306" t="s">
        <v>3292</v>
      </c>
      <c r="F1306" s="1">
        <v>43185</v>
      </c>
    </row>
    <row r="1307" spans="2:6" x14ac:dyDescent="0.25">
      <c r="B1307" t="s">
        <v>883</v>
      </c>
      <c r="C1307" t="s">
        <v>275</v>
      </c>
      <c r="D1307" t="s">
        <v>3525</v>
      </c>
      <c r="E1307" t="s">
        <v>3292</v>
      </c>
      <c r="F1307" s="1">
        <v>43472</v>
      </c>
    </row>
    <row r="1308" spans="2:6" x14ac:dyDescent="0.25">
      <c r="B1308" t="s">
        <v>2202</v>
      </c>
      <c r="C1308" t="s">
        <v>275</v>
      </c>
      <c r="D1308" t="s">
        <v>3304</v>
      </c>
      <c r="E1308" t="s">
        <v>3286</v>
      </c>
      <c r="F1308" s="1">
        <v>42963</v>
      </c>
    </row>
    <row r="1309" spans="2:6" x14ac:dyDescent="0.25">
      <c r="B1309" t="s">
        <v>1969</v>
      </c>
      <c r="C1309" t="s">
        <v>275</v>
      </c>
      <c r="D1309" t="s">
        <v>3322</v>
      </c>
      <c r="E1309" t="s">
        <v>3292</v>
      </c>
      <c r="F1309" s="1">
        <v>43402</v>
      </c>
    </row>
    <row r="1310" spans="2:6" x14ac:dyDescent="0.25">
      <c r="B1310" t="s">
        <v>1363</v>
      </c>
      <c r="C1310" t="s">
        <v>2959</v>
      </c>
      <c r="E1310" t="s">
        <v>3520</v>
      </c>
      <c r="F1310" s="1">
        <v>44722</v>
      </c>
    </row>
    <row r="1311" spans="2:6" x14ac:dyDescent="0.25">
      <c r="B1311" t="s">
        <v>166</v>
      </c>
      <c r="C1311" t="s">
        <v>1422</v>
      </c>
      <c r="D1311" t="s">
        <v>3298</v>
      </c>
      <c r="E1311" t="s">
        <v>3292</v>
      </c>
      <c r="F1311" s="1">
        <v>43820</v>
      </c>
    </row>
    <row r="1312" spans="2:6" x14ac:dyDescent="0.25">
      <c r="B1312" t="s">
        <v>166</v>
      </c>
      <c r="C1312" t="s">
        <v>1422</v>
      </c>
      <c r="D1312" t="s">
        <v>3525</v>
      </c>
      <c r="E1312" t="s">
        <v>3524</v>
      </c>
      <c r="F1312" s="1">
        <v>43767</v>
      </c>
    </row>
    <row r="1313" spans="2:6" x14ac:dyDescent="0.25">
      <c r="B1313" t="s">
        <v>51</v>
      </c>
      <c r="C1313" t="s">
        <v>1422</v>
      </c>
      <c r="D1313" t="s">
        <v>3525</v>
      </c>
      <c r="E1313" t="s">
        <v>3286</v>
      </c>
      <c r="F1313" s="1">
        <v>44486</v>
      </c>
    </row>
    <row r="1314" spans="2:6" x14ac:dyDescent="0.25">
      <c r="B1314" t="s">
        <v>1</v>
      </c>
      <c r="C1314" t="s">
        <v>1422</v>
      </c>
      <c r="D1314" t="s">
        <v>3330</v>
      </c>
      <c r="E1314" t="s">
        <v>3286</v>
      </c>
      <c r="F1314" s="1">
        <v>44005</v>
      </c>
    </row>
    <row r="1315" spans="2:6" x14ac:dyDescent="0.25">
      <c r="B1315" t="s">
        <v>90</v>
      </c>
      <c r="C1315" t="s">
        <v>1422</v>
      </c>
      <c r="D1315" t="s">
        <v>3330</v>
      </c>
      <c r="E1315" t="s">
        <v>3523</v>
      </c>
      <c r="F1315" s="1">
        <v>44335</v>
      </c>
    </row>
    <row r="1316" spans="2:6" x14ac:dyDescent="0.25">
      <c r="B1316" t="s">
        <v>58</v>
      </c>
      <c r="C1316" t="s">
        <v>1422</v>
      </c>
      <c r="D1316" t="s">
        <v>3525</v>
      </c>
      <c r="E1316" t="s">
        <v>3286</v>
      </c>
      <c r="F1316" s="1">
        <v>44934</v>
      </c>
    </row>
    <row r="1317" spans="2:6" x14ac:dyDescent="0.25">
      <c r="B1317" t="s">
        <v>1053</v>
      </c>
      <c r="C1317" t="s">
        <v>1422</v>
      </c>
      <c r="E1317" t="s">
        <v>3520</v>
      </c>
      <c r="F1317" s="1">
        <v>44934</v>
      </c>
    </row>
    <row r="1318" spans="2:6" x14ac:dyDescent="0.25">
      <c r="B1318" t="s">
        <v>387</v>
      </c>
      <c r="C1318" t="s">
        <v>1422</v>
      </c>
      <c r="D1318" t="s">
        <v>3525</v>
      </c>
      <c r="E1318" t="s">
        <v>3317</v>
      </c>
      <c r="F1318" s="1">
        <v>45274</v>
      </c>
    </row>
    <row r="1319" spans="2:6" x14ac:dyDescent="0.25">
      <c r="B1319" t="s">
        <v>307</v>
      </c>
      <c r="C1319" t="s">
        <v>2011</v>
      </c>
      <c r="D1319" t="s">
        <v>3525</v>
      </c>
      <c r="E1319" t="s">
        <v>3524</v>
      </c>
      <c r="F1319" s="1">
        <v>43870</v>
      </c>
    </row>
    <row r="1320" spans="2:6" x14ac:dyDescent="0.25">
      <c r="B1320" t="s">
        <v>270</v>
      </c>
      <c r="C1320" t="s">
        <v>1365</v>
      </c>
      <c r="D1320" t="s">
        <v>3299</v>
      </c>
      <c r="E1320" t="s">
        <v>3295</v>
      </c>
      <c r="F1320" s="1">
        <v>43741</v>
      </c>
    </row>
    <row r="1321" spans="2:6" x14ac:dyDescent="0.25">
      <c r="B1321" t="s">
        <v>985</v>
      </c>
      <c r="C1321" t="s">
        <v>1746</v>
      </c>
      <c r="D1321" t="s">
        <v>3525</v>
      </c>
      <c r="E1321" t="s">
        <v>3286</v>
      </c>
      <c r="F1321" s="1">
        <v>43744</v>
      </c>
    </row>
    <row r="1322" spans="2:6" x14ac:dyDescent="0.25">
      <c r="B1322" t="s">
        <v>109</v>
      </c>
      <c r="C1322" t="s">
        <v>2984</v>
      </c>
      <c r="E1322" t="s">
        <v>3520</v>
      </c>
      <c r="F1322" s="1">
        <v>44934</v>
      </c>
    </row>
    <row r="1323" spans="2:6" x14ac:dyDescent="0.25">
      <c r="B1323" t="s">
        <v>298</v>
      </c>
      <c r="C1323" t="s">
        <v>926</v>
      </c>
      <c r="D1323" t="s">
        <v>3525</v>
      </c>
      <c r="E1323" t="s">
        <v>3292</v>
      </c>
      <c r="F1323" s="1">
        <v>43593</v>
      </c>
    </row>
    <row r="1324" spans="2:6" x14ac:dyDescent="0.25">
      <c r="B1324" t="s">
        <v>317</v>
      </c>
      <c r="C1324" t="s">
        <v>2102</v>
      </c>
      <c r="D1324" t="s">
        <v>3525</v>
      </c>
      <c r="E1324" t="s">
        <v>3524</v>
      </c>
      <c r="F1324" s="1">
        <v>44001</v>
      </c>
    </row>
    <row r="1325" spans="2:6" x14ac:dyDescent="0.25">
      <c r="B1325" t="s">
        <v>60</v>
      </c>
      <c r="C1325" t="s">
        <v>1277</v>
      </c>
      <c r="D1325" t="s">
        <v>3299</v>
      </c>
      <c r="E1325" t="s">
        <v>3295</v>
      </c>
      <c r="F1325" s="1">
        <v>43501</v>
      </c>
    </row>
    <row r="1326" spans="2:6" x14ac:dyDescent="0.25">
      <c r="B1326" t="s">
        <v>678</v>
      </c>
      <c r="C1326" t="s">
        <v>850</v>
      </c>
      <c r="D1326" t="s">
        <v>3536</v>
      </c>
      <c r="E1326" t="s">
        <v>3292</v>
      </c>
      <c r="F1326" s="1">
        <v>43123</v>
      </c>
    </row>
    <row r="1327" spans="2:6" x14ac:dyDescent="0.25">
      <c r="B1327" t="s">
        <v>313</v>
      </c>
      <c r="C1327" t="s">
        <v>2244</v>
      </c>
      <c r="D1327" t="s">
        <v>3525</v>
      </c>
      <c r="E1327" t="s">
        <v>3524</v>
      </c>
      <c r="F1327" s="1">
        <v>45276</v>
      </c>
    </row>
    <row r="1328" spans="2:6" x14ac:dyDescent="0.25">
      <c r="B1328" t="s">
        <v>303</v>
      </c>
      <c r="C1328" t="s">
        <v>2194</v>
      </c>
      <c r="D1328" t="s">
        <v>3537</v>
      </c>
      <c r="E1328" t="s">
        <v>3524</v>
      </c>
      <c r="F1328" s="1">
        <v>44765</v>
      </c>
    </row>
    <row r="1329" spans="2:6" x14ac:dyDescent="0.25">
      <c r="B1329" t="s">
        <v>86</v>
      </c>
      <c r="C1329" t="s">
        <v>3192</v>
      </c>
      <c r="D1329" t="s">
        <v>3525</v>
      </c>
      <c r="E1329" t="s">
        <v>3521</v>
      </c>
      <c r="F1329" s="1">
        <v>45212</v>
      </c>
    </row>
    <row r="1330" spans="2:6" x14ac:dyDescent="0.25">
      <c r="B1330" t="s">
        <v>64</v>
      </c>
      <c r="C1330" t="s">
        <v>3173</v>
      </c>
      <c r="D1330" t="s">
        <v>3537</v>
      </c>
      <c r="E1330" t="s">
        <v>3521</v>
      </c>
      <c r="F1330" s="1">
        <v>44865</v>
      </c>
    </row>
    <row r="1331" spans="2:6" x14ac:dyDescent="0.25">
      <c r="B1331" t="s">
        <v>244</v>
      </c>
      <c r="C1331" t="s">
        <v>2147</v>
      </c>
      <c r="D1331" t="s">
        <v>506</v>
      </c>
      <c r="E1331" t="s">
        <v>3524</v>
      </c>
      <c r="F1331" s="1">
        <v>44473</v>
      </c>
    </row>
    <row r="1332" spans="2:6" x14ac:dyDescent="0.25">
      <c r="B1332" t="s">
        <v>1016</v>
      </c>
      <c r="C1332" t="s">
        <v>2819</v>
      </c>
      <c r="D1332" t="s">
        <v>3525</v>
      </c>
      <c r="E1332" t="s">
        <v>3523</v>
      </c>
      <c r="F1332" s="1">
        <v>44692</v>
      </c>
    </row>
    <row r="1333" spans="2:6" x14ac:dyDescent="0.25">
      <c r="B1333" t="s">
        <v>51</v>
      </c>
      <c r="C1333" t="s">
        <v>1550</v>
      </c>
      <c r="D1333" t="s">
        <v>3301</v>
      </c>
      <c r="E1333" t="s">
        <v>3286</v>
      </c>
      <c r="F1333" s="1">
        <v>43657</v>
      </c>
    </row>
    <row r="1334" spans="2:6" x14ac:dyDescent="0.25">
      <c r="B1334" t="s">
        <v>126</v>
      </c>
      <c r="C1334" t="s">
        <v>2894</v>
      </c>
      <c r="D1334" t="s">
        <v>3525</v>
      </c>
      <c r="E1334" t="s">
        <v>3523</v>
      </c>
      <c r="F1334" s="1">
        <v>44954</v>
      </c>
    </row>
    <row r="1335" spans="2:6" x14ac:dyDescent="0.25">
      <c r="B1335" t="s">
        <v>1187</v>
      </c>
      <c r="C1335" t="s">
        <v>1215</v>
      </c>
      <c r="D1335" t="s">
        <v>3525</v>
      </c>
      <c r="E1335" t="s">
        <v>3292</v>
      </c>
      <c r="F1335" s="1">
        <v>43456</v>
      </c>
    </row>
    <row r="1336" spans="2:6" x14ac:dyDescent="0.25">
      <c r="B1336" t="s">
        <v>603</v>
      </c>
      <c r="C1336" t="s">
        <v>1215</v>
      </c>
      <c r="D1336" t="s">
        <v>3525</v>
      </c>
      <c r="E1336" t="s">
        <v>3295</v>
      </c>
      <c r="F1336" s="1">
        <v>44942</v>
      </c>
    </row>
    <row r="1337" spans="2:6" x14ac:dyDescent="0.25">
      <c r="B1337" t="s">
        <v>2288</v>
      </c>
      <c r="C1337" t="s">
        <v>1215</v>
      </c>
      <c r="D1337" t="s">
        <v>3525</v>
      </c>
      <c r="E1337" t="s">
        <v>3295</v>
      </c>
      <c r="F1337" s="1">
        <v>44939</v>
      </c>
    </row>
    <row r="1338" spans="2:6" x14ac:dyDescent="0.25">
      <c r="B1338" t="s">
        <v>279</v>
      </c>
      <c r="C1338" t="s">
        <v>1215</v>
      </c>
      <c r="D1338" t="s">
        <v>3525</v>
      </c>
      <c r="E1338" t="s">
        <v>3523</v>
      </c>
      <c r="F1338" s="1">
        <v>44884</v>
      </c>
    </row>
    <row r="1339" spans="2:6" x14ac:dyDescent="0.25">
      <c r="B1339" t="s">
        <v>20</v>
      </c>
      <c r="C1339" t="s">
        <v>2663</v>
      </c>
      <c r="D1339" t="s">
        <v>3525</v>
      </c>
      <c r="E1339" t="s">
        <v>3523</v>
      </c>
      <c r="F1339" s="1">
        <v>44586</v>
      </c>
    </row>
    <row r="1340" spans="2:6" x14ac:dyDescent="0.25">
      <c r="B1340" t="s">
        <v>3134</v>
      </c>
      <c r="C1340" t="s">
        <v>2808</v>
      </c>
      <c r="D1340" t="s">
        <v>3386</v>
      </c>
      <c r="E1340" t="s">
        <v>3523</v>
      </c>
      <c r="F1340" s="1">
        <v>44767</v>
      </c>
    </row>
    <row r="1341" spans="2:6" x14ac:dyDescent="0.25">
      <c r="B1341" t="s">
        <v>2570</v>
      </c>
      <c r="C1341" t="s">
        <v>1473</v>
      </c>
      <c r="D1341" t="s">
        <v>3344</v>
      </c>
      <c r="E1341" t="s">
        <v>3524</v>
      </c>
      <c r="F1341" s="1">
        <v>43479</v>
      </c>
    </row>
    <row r="1342" spans="2:6" x14ac:dyDescent="0.25">
      <c r="B1342" t="s">
        <v>954</v>
      </c>
      <c r="C1342" t="s">
        <v>2590</v>
      </c>
      <c r="D1342" t="s">
        <v>3525</v>
      </c>
      <c r="E1342" t="s">
        <v>3523</v>
      </c>
      <c r="F1342" s="1">
        <v>44506</v>
      </c>
    </row>
    <row r="1343" spans="2:6" x14ac:dyDescent="0.25">
      <c r="B1343" t="s">
        <v>1316</v>
      </c>
      <c r="C1343" t="s">
        <v>2590</v>
      </c>
      <c r="D1343" t="s">
        <v>3525</v>
      </c>
      <c r="E1343" t="s">
        <v>3521</v>
      </c>
      <c r="F1343" s="1">
        <v>44899</v>
      </c>
    </row>
    <row r="1344" spans="2:6" x14ac:dyDescent="0.25">
      <c r="B1344" t="s">
        <v>289</v>
      </c>
      <c r="C1344" t="s">
        <v>1914</v>
      </c>
      <c r="D1344" t="s">
        <v>3525</v>
      </c>
      <c r="E1344" t="s">
        <v>3524</v>
      </c>
      <c r="F1344" s="1">
        <v>43904</v>
      </c>
    </row>
    <row r="1345" spans="2:6" x14ac:dyDescent="0.25">
      <c r="B1345" t="s">
        <v>369</v>
      </c>
      <c r="C1345" t="s">
        <v>2622</v>
      </c>
      <c r="D1345" t="s">
        <v>506</v>
      </c>
      <c r="E1345" t="s">
        <v>3295</v>
      </c>
      <c r="F1345" s="1">
        <v>44476</v>
      </c>
    </row>
    <row r="1346" spans="2:6" x14ac:dyDescent="0.25">
      <c r="B1346" t="s">
        <v>289</v>
      </c>
      <c r="C1346" t="s">
        <v>1922</v>
      </c>
      <c r="D1346" t="s">
        <v>3293</v>
      </c>
      <c r="E1346" t="s">
        <v>3524</v>
      </c>
      <c r="F1346" s="1">
        <v>44866</v>
      </c>
    </row>
    <row r="1347" spans="2:6" x14ac:dyDescent="0.25">
      <c r="B1347" t="s">
        <v>908</v>
      </c>
      <c r="C1347" t="s">
        <v>429</v>
      </c>
      <c r="E1347" t="s">
        <v>3292</v>
      </c>
      <c r="F1347" s="1">
        <v>44927</v>
      </c>
    </row>
    <row r="1348" spans="2:6" x14ac:dyDescent="0.25">
      <c r="B1348" t="s">
        <v>548</v>
      </c>
      <c r="C1348" t="s">
        <v>237</v>
      </c>
      <c r="D1348" t="s">
        <v>3288</v>
      </c>
      <c r="E1348" t="s">
        <v>3292</v>
      </c>
      <c r="F1348" s="1">
        <v>44033</v>
      </c>
    </row>
    <row r="1349" spans="2:6" x14ac:dyDescent="0.25">
      <c r="B1349" t="s">
        <v>1202</v>
      </c>
      <c r="C1349" t="s">
        <v>237</v>
      </c>
      <c r="D1349" t="s">
        <v>3288</v>
      </c>
      <c r="E1349" t="s">
        <v>3295</v>
      </c>
      <c r="F1349" s="1">
        <v>44723</v>
      </c>
    </row>
    <row r="1350" spans="2:6" x14ac:dyDescent="0.25">
      <c r="B1350" t="s">
        <v>1952</v>
      </c>
      <c r="C1350" t="s">
        <v>1792</v>
      </c>
      <c r="D1350" t="s">
        <v>3525</v>
      </c>
      <c r="E1350" t="s">
        <v>3295</v>
      </c>
      <c r="F1350" s="1">
        <v>43695</v>
      </c>
    </row>
    <row r="1351" spans="2:6" x14ac:dyDescent="0.25">
      <c r="B1351" t="s">
        <v>166</v>
      </c>
      <c r="C1351" t="s">
        <v>1437</v>
      </c>
      <c r="D1351" t="s">
        <v>3525</v>
      </c>
      <c r="E1351" t="s">
        <v>3524</v>
      </c>
      <c r="F1351" s="1">
        <v>43626</v>
      </c>
    </row>
    <row r="1352" spans="2:6" x14ac:dyDescent="0.25">
      <c r="B1352" t="s">
        <v>2268</v>
      </c>
      <c r="C1352" t="s">
        <v>1486</v>
      </c>
      <c r="D1352" t="s">
        <v>3332</v>
      </c>
      <c r="E1352" t="s">
        <v>3295</v>
      </c>
      <c r="F1352" s="1">
        <v>43490</v>
      </c>
    </row>
    <row r="1353" spans="2:6" x14ac:dyDescent="0.25">
      <c r="B1353" t="s">
        <v>46</v>
      </c>
      <c r="C1353" t="s">
        <v>1072</v>
      </c>
      <c r="D1353" t="s">
        <v>3525</v>
      </c>
      <c r="E1353" t="s">
        <v>3292</v>
      </c>
      <c r="F1353" s="1">
        <v>43334</v>
      </c>
    </row>
    <row r="1354" spans="2:6" x14ac:dyDescent="0.25">
      <c r="B1354" t="s">
        <v>202</v>
      </c>
      <c r="C1354" t="s">
        <v>1801</v>
      </c>
      <c r="D1354" t="s">
        <v>3308</v>
      </c>
      <c r="E1354" t="s">
        <v>3524</v>
      </c>
      <c r="F1354" s="1">
        <v>44550</v>
      </c>
    </row>
    <row r="1355" spans="2:6" x14ac:dyDescent="0.25">
      <c r="B1355" t="s">
        <v>192</v>
      </c>
      <c r="C1355" t="s">
        <v>1237</v>
      </c>
      <c r="D1355" t="s">
        <v>3525</v>
      </c>
      <c r="E1355" t="s">
        <v>3292</v>
      </c>
      <c r="F1355" s="1">
        <v>43651</v>
      </c>
    </row>
    <row r="1356" spans="2:6" x14ac:dyDescent="0.25">
      <c r="B1356" t="s">
        <v>779</v>
      </c>
      <c r="C1356" t="s">
        <v>1512</v>
      </c>
      <c r="D1356" t="s">
        <v>3525</v>
      </c>
      <c r="E1356" t="s">
        <v>3524</v>
      </c>
      <c r="F1356" s="1">
        <v>43566</v>
      </c>
    </row>
    <row r="1357" spans="2:6" x14ac:dyDescent="0.25">
      <c r="B1357" t="s">
        <v>26</v>
      </c>
      <c r="C1357" t="s">
        <v>2936</v>
      </c>
      <c r="D1357" t="s">
        <v>3471</v>
      </c>
      <c r="E1357" t="s">
        <v>3286</v>
      </c>
      <c r="F1357" s="1">
        <v>45059</v>
      </c>
    </row>
    <row r="1358" spans="2:6" x14ac:dyDescent="0.25">
      <c r="B1358" t="s">
        <v>62</v>
      </c>
      <c r="C1358" t="s">
        <v>3113</v>
      </c>
      <c r="D1358" t="s">
        <v>3312</v>
      </c>
      <c r="E1358" t="s">
        <v>3522</v>
      </c>
      <c r="F1358" s="1">
        <v>44916</v>
      </c>
    </row>
    <row r="1359" spans="2:6" x14ac:dyDescent="0.25">
      <c r="B1359" t="s">
        <v>800</v>
      </c>
      <c r="C1359" t="s">
        <v>1250</v>
      </c>
      <c r="D1359" t="s">
        <v>3531</v>
      </c>
      <c r="E1359" t="s">
        <v>3292</v>
      </c>
      <c r="F1359" s="1">
        <v>43386</v>
      </c>
    </row>
    <row r="1360" spans="2:6" x14ac:dyDescent="0.25">
      <c r="B1360" t="s">
        <v>15</v>
      </c>
      <c r="C1360" t="s">
        <v>728</v>
      </c>
      <c r="D1360" t="s">
        <v>3533</v>
      </c>
      <c r="E1360" t="s">
        <v>3295</v>
      </c>
      <c r="F1360" s="1">
        <v>43044</v>
      </c>
    </row>
    <row r="1361" spans="2:6" x14ac:dyDescent="0.25">
      <c r="B1361" t="s">
        <v>320</v>
      </c>
      <c r="C1361" t="s">
        <v>1960</v>
      </c>
      <c r="D1361" t="s">
        <v>3525</v>
      </c>
      <c r="E1361" t="s">
        <v>3524</v>
      </c>
      <c r="F1361" s="1">
        <v>44638</v>
      </c>
    </row>
    <row r="1362" spans="2:6" x14ac:dyDescent="0.25">
      <c r="B1362" t="s">
        <v>2131</v>
      </c>
      <c r="C1362" t="s">
        <v>40</v>
      </c>
      <c r="D1362" t="s">
        <v>3298</v>
      </c>
      <c r="E1362" t="s">
        <v>3524</v>
      </c>
      <c r="F1362" s="1">
        <v>43491</v>
      </c>
    </row>
    <row r="1363" spans="2:6" x14ac:dyDescent="0.25">
      <c r="B1363" t="s">
        <v>2925</v>
      </c>
      <c r="C1363" t="s">
        <v>40</v>
      </c>
      <c r="D1363" t="s">
        <v>3525</v>
      </c>
      <c r="E1363" t="s">
        <v>3285</v>
      </c>
      <c r="F1363" s="1">
        <v>44358</v>
      </c>
    </row>
    <row r="1364" spans="2:6" x14ac:dyDescent="0.25">
      <c r="B1364" t="s">
        <v>632</v>
      </c>
      <c r="C1364" t="s">
        <v>493</v>
      </c>
      <c r="E1364" t="s">
        <v>3292</v>
      </c>
      <c r="F1364" s="1">
        <v>45212</v>
      </c>
    </row>
    <row r="1365" spans="2:6" x14ac:dyDescent="0.25">
      <c r="B1365" t="s">
        <v>603</v>
      </c>
      <c r="C1365" t="s">
        <v>493</v>
      </c>
      <c r="D1365" t="s">
        <v>3525</v>
      </c>
      <c r="E1365" t="s">
        <v>3295</v>
      </c>
      <c r="F1365" s="1">
        <v>44161</v>
      </c>
    </row>
    <row r="1366" spans="2:6" x14ac:dyDescent="0.25">
      <c r="B1366" t="s">
        <v>29</v>
      </c>
      <c r="C1366" t="s">
        <v>493</v>
      </c>
      <c r="D1366" t="s">
        <v>3525</v>
      </c>
      <c r="E1366" t="s">
        <v>3521</v>
      </c>
      <c r="F1366" s="1">
        <v>44953</v>
      </c>
    </row>
    <row r="1367" spans="2:6" x14ac:dyDescent="0.25">
      <c r="B1367" t="s">
        <v>678</v>
      </c>
      <c r="C1367" t="s">
        <v>870</v>
      </c>
      <c r="D1367" t="s">
        <v>3525</v>
      </c>
      <c r="E1367" t="s">
        <v>3292</v>
      </c>
      <c r="F1367" s="1">
        <v>43443</v>
      </c>
    </row>
    <row r="1368" spans="2:6" x14ac:dyDescent="0.25">
      <c r="B1368" t="s">
        <v>605</v>
      </c>
      <c r="C1368" t="s">
        <v>282</v>
      </c>
      <c r="D1368" t="s">
        <v>3525</v>
      </c>
      <c r="E1368" t="s">
        <v>3286</v>
      </c>
      <c r="F1368" s="1">
        <v>43024</v>
      </c>
    </row>
    <row r="1369" spans="2:6" x14ac:dyDescent="0.25">
      <c r="B1369" t="s">
        <v>317</v>
      </c>
      <c r="C1369" t="s">
        <v>99</v>
      </c>
      <c r="D1369" t="s">
        <v>3421</v>
      </c>
      <c r="E1369" t="s">
        <v>3524</v>
      </c>
      <c r="F1369" s="1">
        <v>44039</v>
      </c>
    </row>
    <row r="1370" spans="2:6" x14ac:dyDescent="0.25">
      <c r="B1370" t="s">
        <v>424</v>
      </c>
      <c r="C1370" t="s">
        <v>3249</v>
      </c>
      <c r="D1370" t="s">
        <v>3525</v>
      </c>
      <c r="E1370" t="s">
        <v>3521</v>
      </c>
      <c r="F1370" s="1">
        <v>44939</v>
      </c>
    </row>
    <row r="1371" spans="2:6" x14ac:dyDescent="0.25">
      <c r="B1371" t="s">
        <v>146</v>
      </c>
      <c r="C1371" t="s">
        <v>1781</v>
      </c>
      <c r="D1371" t="s">
        <v>3525</v>
      </c>
      <c r="E1371" t="s">
        <v>3524</v>
      </c>
      <c r="F1371" s="1">
        <v>43693</v>
      </c>
    </row>
    <row r="1372" spans="2:6" x14ac:dyDescent="0.25">
      <c r="B1372" t="s">
        <v>17</v>
      </c>
      <c r="C1372" t="s">
        <v>1783</v>
      </c>
      <c r="D1372" t="s">
        <v>3526</v>
      </c>
      <c r="E1372" t="s">
        <v>3524</v>
      </c>
      <c r="F1372" s="1">
        <v>43691</v>
      </c>
    </row>
    <row r="1373" spans="2:6" x14ac:dyDescent="0.25">
      <c r="B1373" t="s">
        <v>2599</v>
      </c>
      <c r="C1373" t="s">
        <v>286</v>
      </c>
      <c r="E1373" t="s">
        <v>3292</v>
      </c>
      <c r="F1373" s="1">
        <v>43018</v>
      </c>
    </row>
    <row r="1374" spans="2:6" x14ac:dyDescent="0.25">
      <c r="B1374" t="s">
        <v>2069</v>
      </c>
      <c r="C1374" t="s">
        <v>276</v>
      </c>
      <c r="D1374" t="s">
        <v>3314</v>
      </c>
      <c r="E1374" t="s">
        <v>3292</v>
      </c>
      <c r="F1374" s="1">
        <v>45152</v>
      </c>
    </row>
    <row r="1375" spans="2:6" x14ac:dyDescent="0.25">
      <c r="B1375" t="s">
        <v>46</v>
      </c>
      <c r="C1375" t="s">
        <v>1049</v>
      </c>
      <c r="E1375" t="s">
        <v>3292</v>
      </c>
      <c r="F1375" s="1">
        <v>44606</v>
      </c>
    </row>
    <row r="1376" spans="2:6" x14ac:dyDescent="0.25">
      <c r="B1376" t="s">
        <v>745</v>
      </c>
      <c r="C1376" t="s">
        <v>2181</v>
      </c>
      <c r="D1376" t="s">
        <v>3525</v>
      </c>
      <c r="E1376" t="s">
        <v>3524</v>
      </c>
      <c r="F1376" s="1">
        <v>44187</v>
      </c>
    </row>
    <row r="1377" spans="2:6" x14ac:dyDescent="0.25">
      <c r="B1377" t="s">
        <v>256</v>
      </c>
      <c r="C1377" t="s">
        <v>2320</v>
      </c>
      <c r="D1377" t="s">
        <v>3436</v>
      </c>
      <c r="E1377" t="s">
        <v>3524</v>
      </c>
      <c r="F1377" s="1">
        <v>44209</v>
      </c>
    </row>
    <row r="1378" spans="2:6" x14ac:dyDescent="0.25">
      <c r="B1378" t="s">
        <v>543</v>
      </c>
      <c r="C1378" t="s">
        <v>648</v>
      </c>
      <c r="D1378" t="s">
        <v>3531</v>
      </c>
      <c r="E1378" t="s">
        <v>3295</v>
      </c>
      <c r="F1378" s="1">
        <v>44517</v>
      </c>
    </row>
    <row r="1379" spans="2:6" x14ac:dyDescent="0.25">
      <c r="B1379" t="s">
        <v>431</v>
      </c>
      <c r="C1379" t="s">
        <v>648</v>
      </c>
      <c r="D1379" t="s">
        <v>3313</v>
      </c>
      <c r="E1379" t="s">
        <v>3295</v>
      </c>
      <c r="F1379" s="1">
        <v>44873</v>
      </c>
    </row>
    <row r="1380" spans="2:6" x14ac:dyDescent="0.25">
      <c r="B1380" t="s">
        <v>504</v>
      </c>
      <c r="C1380" t="s">
        <v>274</v>
      </c>
      <c r="D1380" t="s">
        <v>3313</v>
      </c>
      <c r="E1380" t="s">
        <v>3295</v>
      </c>
      <c r="F1380" s="1">
        <v>44490</v>
      </c>
    </row>
    <row r="1381" spans="2:6" x14ac:dyDescent="0.25">
      <c r="B1381" t="s">
        <v>33</v>
      </c>
      <c r="C1381" t="s">
        <v>2723</v>
      </c>
      <c r="D1381" t="s">
        <v>3525</v>
      </c>
      <c r="E1381" t="s">
        <v>3286</v>
      </c>
      <c r="F1381" s="1">
        <v>44582</v>
      </c>
    </row>
    <row r="1382" spans="2:6" x14ac:dyDescent="0.25">
      <c r="B1382" t="s">
        <v>1541</v>
      </c>
      <c r="C1382" t="s">
        <v>2723</v>
      </c>
      <c r="D1382" t="s">
        <v>3525</v>
      </c>
      <c r="E1382" t="s">
        <v>3523</v>
      </c>
      <c r="F1382" s="1">
        <v>44606</v>
      </c>
    </row>
    <row r="1383" spans="2:6" x14ac:dyDescent="0.25">
      <c r="B1383" t="s">
        <v>2733</v>
      </c>
      <c r="C1383" t="s">
        <v>972</v>
      </c>
      <c r="D1383" t="s">
        <v>3525</v>
      </c>
      <c r="E1383" t="s">
        <v>3292</v>
      </c>
      <c r="F1383" s="1">
        <v>44432</v>
      </c>
    </row>
    <row r="1384" spans="2:6" x14ac:dyDescent="0.25">
      <c r="B1384" t="s">
        <v>493</v>
      </c>
      <c r="C1384" t="s">
        <v>2633</v>
      </c>
      <c r="D1384" t="s">
        <v>3330</v>
      </c>
      <c r="E1384" t="s">
        <v>3295</v>
      </c>
      <c r="F1384" s="1">
        <v>44428</v>
      </c>
    </row>
    <row r="1385" spans="2:6" x14ac:dyDescent="0.25">
      <c r="B1385" t="s">
        <v>605</v>
      </c>
      <c r="C1385" t="s">
        <v>295</v>
      </c>
      <c r="D1385" t="s">
        <v>3525</v>
      </c>
      <c r="E1385" t="s">
        <v>3286</v>
      </c>
      <c r="F1385" s="1">
        <v>42943</v>
      </c>
    </row>
    <row r="1386" spans="2:6" x14ac:dyDescent="0.25">
      <c r="B1386" t="s">
        <v>1453</v>
      </c>
      <c r="C1386" t="s">
        <v>2621</v>
      </c>
      <c r="D1386" t="s">
        <v>3302</v>
      </c>
      <c r="E1386" t="s">
        <v>3523</v>
      </c>
      <c r="F1386" s="1">
        <v>44567</v>
      </c>
    </row>
    <row r="1387" spans="2:6" x14ac:dyDescent="0.25">
      <c r="B1387" t="s">
        <v>2117</v>
      </c>
      <c r="C1387" t="s">
        <v>2621</v>
      </c>
      <c r="D1387" t="s">
        <v>3302</v>
      </c>
      <c r="E1387" t="s">
        <v>3523</v>
      </c>
      <c r="F1387" s="1">
        <v>44757</v>
      </c>
    </row>
    <row r="1388" spans="2:6" x14ac:dyDescent="0.25">
      <c r="B1388" t="s">
        <v>1008</v>
      </c>
      <c r="C1388" t="s">
        <v>2621</v>
      </c>
      <c r="D1388" t="s">
        <v>3525</v>
      </c>
      <c r="E1388" t="s">
        <v>3317</v>
      </c>
      <c r="F1388" s="1">
        <v>45094</v>
      </c>
    </row>
    <row r="1389" spans="2:6" x14ac:dyDescent="0.25">
      <c r="B1389" t="s">
        <v>332</v>
      </c>
      <c r="C1389" t="s">
        <v>1091</v>
      </c>
      <c r="D1389" t="s">
        <v>3364</v>
      </c>
      <c r="E1389" t="s">
        <v>3292</v>
      </c>
      <c r="F1389" s="1">
        <v>43330</v>
      </c>
    </row>
    <row r="1390" spans="2:6" x14ac:dyDescent="0.25">
      <c r="B1390" t="s">
        <v>918</v>
      </c>
      <c r="C1390" t="s">
        <v>302</v>
      </c>
      <c r="D1390" t="s">
        <v>3525</v>
      </c>
      <c r="E1390" t="s">
        <v>3292</v>
      </c>
      <c r="F1390" s="1">
        <v>43822</v>
      </c>
    </row>
    <row r="1391" spans="2:6" x14ac:dyDescent="0.25">
      <c r="B1391" t="s">
        <v>605</v>
      </c>
      <c r="C1391" t="s">
        <v>292</v>
      </c>
      <c r="D1391" t="s">
        <v>3525</v>
      </c>
      <c r="E1391" t="s">
        <v>3286</v>
      </c>
      <c r="F1391" s="1">
        <v>43127</v>
      </c>
    </row>
    <row r="1392" spans="2:6" x14ac:dyDescent="0.25">
      <c r="B1392" t="s">
        <v>891</v>
      </c>
      <c r="C1392" t="s">
        <v>292</v>
      </c>
      <c r="D1392" t="s">
        <v>3525</v>
      </c>
      <c r="E1392" t="s">
        <v>3292</v>
      </c>
      <c r="F1392" s="1">
        <v>43364</v>
      </c>
    </row>
    <row r="1393" spans="2:6" x14ac:dyDescent="0.25">
      <c r="B1393" t="s">
        <v>1574</v>
      </c>
      <c r="C1393" t="s">
        <v>1225</v>
      </c>
      <c r="D1393" t="s">
        <v>3525</v>
      </c>
      <c r="E1393" t="s">
        <v>3295</v>
      </c>
      <c r="F1393" s="1">
        <v>43415</v>
      </c>
    </row>
    <row r="1394" spans="2:6" x14ac:dyDescent="0.25">
      <c r="B1394" t="s">
        <v>810</v>
      </c>
      <c r="C1394" t="s">
        <v>1042</v>
      </c>
      <c r="D1394" t="s">
        <v>3525</v>
      </c>
      <c r="E1394" t="s">
        <v>3292</v>
      </c>
      <c r="F1394" s="1">
        <v>43232</v>
      </c>
    </row>
    <row r="1395" spans="2:6" x14ac:dyDescent="0.25">
      <c r="B1395" t="s">
        <v>9</v>
      </c>
      <c r="C1395" t="s">
        <v>2415</v>
      </c>
      <c r="D1395" t="s">
        <v>3301</v>
      </c>
      <c r="E1395" t="s">
        <v>3523</v>
      </c>
      <c r="F1395" s="1">
        <v>44237</v>
      </c>
    </row>
    <row r="1396" spans="2:6" x14ac:dyDescent="0.25">
      <c r="B1396" t="s">
        <v>64</v>
      </c>
      <c r="C1396" t="s">
        <v>3171</v>
      </c>
      <c r="D1396" t="s">
        <v>3301</v>
      </c>
      <c r="E1396" t="s">
        <v>3521</v>
      </c>
      <c r="F1396" s="1">
        <v>44910</v>
      </c>
    </row>
    <row r="1397" spans="2:6" x14ac:dyDescent="0.25">
      <c r="B1397" t="s">
        <v>2385</v>
      </c>
      <c r="C1397" t="s">
        <v>3140</v>
      </c>
      <c r="D1397" t="s">
        <v>3301</v>
      </c>
      <c r="E1397" t="s">
        <v>3521</v>
      </c>
      <c r="F1397" s="1">
        <v>44910</v>
      </c>
    </row>
    <row r="1398" spans="2:6" x14ac:dyDescent="0.25">
      <c r="B1398" t="s">
        <v>166</v>
      </c>
      <c r="C1398" t="s">
        <v>1436</v>
      </c>
      <c r="D1398" t="s">
        <v>3525</v>
      </c>
      <c r="E1398" t="s">
        <v>3524</v>
      </c>
      <c r="F1398" s="1">
        <v>43626</v>
      </c>
    </row>
    <row r="1399" spans="2:6" x14ac:dyDescent="0.25">
      <c r="B1399" t="s">
        <v>42</v>
      </c>
      <c r="C1399" t="s">
        <v>2757</v>
      </c>
      <c r="D1399" t="s">
        <v>3308</v>
      </c>
      <c r="E1399" t="s">
        <v>3286</v>
      </c>
      <c r="F1399" s="1">
        <v>44559</v>
      </c>
    </row>
    <row r="1400" spans="2:6" x14ac:dyDescent="0.25">
      <c r="B1400" t="s">
        <v>701</v>
      </c>
      <c r="C1400" t="s">
        <v>1930</v>
      </c>
      <c r="D1400" t="s">
        <v>3304</v>
      </c>
      <c r="E1400" t="s">
        <v>3295</v>
      </c>
      <c r="F1400" s="1">
        <v>45064</v>
      </c>
    </row>
    <row r="1401" spans="2:6" x14ac:dyDescent="0.25">
      <c r="B1401" t="s">
        <v>2044</v>
      </c>
      <c r="C1401" t="s">
        <v>1930</v>
      </c>
      <c r="D1401" t="s">
        <v>3304</v>
      </c>
      <c r="E1401" t="s">
        <v>3522</v>
      </c>
      <c r="F1401" s="1">
        <v>45129</v>
      </c>
    </row>
    <row r="1402" spans="2:6" x14ac:dyDescent="0.25">
      <c r="B1402" t="s">
        <v>18</v>
      </c>
      <c r="C1402" t="s">
        <v>2871</v>
      </c>
      <c r="E1402" t="s">
        <v>3520</v>
      </c>
      <c r="F1402" s="1">
        <v>44753</v>
      </c>
    </row>
    <row r="1403" spans="2:6" x14ac:dyDescent="0.25">
      <c r="B1403" t="s">
        <v>2185</v>
      </c>
      <c r="C1403" t="s">
        <v>2386</v>
      </c>
      <c r="D1403" t="s">
        <v>3525</v>
      </c>
      <c r="E1403" t="s">
        <v>3523</v>
      </c>
      <c r="F1403" s="1">
        <v>44896</v>
      </c>
    </row>
    <row r="1404" spans="2:6" x14ac:dyDescent="0.25">
      <c r="B1404" t="s">
        <v>60</v>
      </c>
      <c r="C1404" t="s">
        <v>1320</v>
      </c>
      <c r="D1404" t="s">
        <v>3299</v>
      </c>
      <c r="E1404" t="s">
        <v>3295</v>
      </c>
      <c r="F1404" s="1">
        <v>43538</v>
      </c>
    </row>
    <row r="1405" spans="2:6" x14ac:dyDescent="0.25">
      <c r="B1405" t="s">
        <v>411</v>
      </c>
      <c r="C1405" t="s">
        <v>2533</v>
      </c>
      <c r="D1405" t="s">
        <v>3525</v>
      </c>
      <c r="E1405" t="s">
        <v>3523</v>
      </c>
      <c r="F1405" s="1">
        <v>44709</v>
      </c>
    </row>
    <row r="1406" spans="2:6" x14ac:dyDescent="0.25">
      <c r="B1406" t="s">
        <v>915</v>
      </c>
      <c r="C1406" t="s">
        <v>1627</v>
      </c>
      <c r="D1406" t="s">
        <v>3298</v>
      </c>
      <c r="E1406" t="s">
        <v>3295</v>
      </c>
      <c r="F1406" s="1">
        <v>43699</v>
      </c>
    </row>
    <row r="1407" spans="2:6" x14ac:dyDescent="0.25">
      <c r="B1407" t="s">
        <v>17</v>
      </c>
      <c r="C1407" t="s">
        <v>1784</v>
      </c>
      <c r="D1407" t="s">
        <v>3525</v>
      </c>
      <c r="E1407" t="s">
        <v>3524</v>
      </c>
      <c r="F1407" s="1">
        <v>44026</v>
      </c>
    </row>
    <row r="1408" spans="2:6" x14ac:dyDescent="0.25">
      <c r="B1408" t="s">
        <v>317</v>
      </c>
      <c r="C1408" t="s">
        <v>2091</v>
      </c>
      <c r="D1408" t="s">
        <v>3525</v>
      </c>
      <c r="E1408" t="s">
        <v>3524</v>
      </c>
      <c r="F1408" s="1">
        <v>44330</v>
      </c>
    </row>
    <row r="1409" spans="2:6" x14ac:dyDescent="0.25">
      <c r="B1409" t="s">
        <v>678</v>
      </c>
      <c r="C1409" t="s">
        <v>848</v>
      </c>
      <c r="D1409" t="s">
        <v>3299</v>
      </c>
      <c r="E1409" t="s">
        <v>3292</v>
      </c>
      <c r="F1409" s="1">
        <v>43154</v>
      </c>
    </row>
    <row r="1410" spans="2:6" x14ac:dyDescent="0.25">
      <c r="B1410" t="s">
        <v>647</v>
      </c>
      <c r="C1410" t="s">
        <v>848</v>
      </c>
      <c r="D1410" t="s">
        <v>3537</v>
      </c>
      <c r="E1410" t="s">
        <v>3286</v>
      </c>
      <c r="F1410" s="1">
        <v>44593</v>
      </c>
    </row>
    <row r="1411" spans="2:6" x14ac:dyDescent="0.25">
      <c r="B1411" t="s">
        <v>1952</v>
      </c>
      <c r="C1411" t="s">
        <v>848</v>
      </c>
      <c r="D1411" t="s">
        <v>3312</v>
      </c>
      <c r="E1411" t="s">
        <v>3295</v>
      </c>
      <c r="F1411" s="1">
        <v>43724</v>
      </c>
    </row>
    <row r="1412" spans="2:6" x14ac:dyDescent="0.25">
      <c r="B1412" t="s">
        <v>177</v>
      </c>
      <c r="C1412" t="s">
        <v>848</v>
      </c>
      <c r="D1412" t="s">
        <v>3525</v>
      </c>
      <c r="E1412" t="s">
        <v>3524</v>
      </c>
      <c r="F1412" s="1">
        <v>44331</v>
      </c>
    </row>
    <row r="1413" spans="2:6" x14ac:dyDescent="0.25">
      <c r="B1413" t="s">
        <v>107</v>
      </c>
      <c r="C1413" t="s">
        <v>848</v>
      </c>
      <c r="D1413" t="s">
        <v>3299</v>
      </c>
      <c r="E1413" t="s">
        <v>3286</v>
      </c>
      <c r="F1413" s="1">
        <v>43966</v>
      </c>
    </row>
    <row r="1414" spans="2:6" x14ac:dyDescent="0.25">
      <c r="B1414" t="s">
        <v>244</v>
      </c>
      <c r="C1414" t="s">
        <v>848</v>
      </c>
      <c r="D1414" t="s">
        <v>3532</v>
      </c>
      <c r="E1414" t="s">
        <v>3524</v>
      </c>
      <c r="F1414" s="1">
        <v>44023</v>
      </c>
    </row>
    <row r="1415" spans="2:6" x14ac:dyDescent="0.25">
      <c r="B1415" t="s">
        <v>1545</v>
      </c>
      <c r="C1415" t="s">
        <v>848</v>
      </c>
      <c r="D1415" t="s">
        <v>3525</v>
      </c>
      <c r="E1415" t="s">
        <v>3524</v>
      </c>
      <c r="F1415" s="1">
        <v>44358</v>
      </c>
    </row>
    <row r="1416" spans="2:6" x14ac:dyDescent="0.25">
      <c r="B1416" t="s">
        <v>419</v>
      </c>
      <c r="C1416" t="s">
        <v>848</v>
      </c>
      <c r="D1416" t="s">
        <v>3525</v>
      </c>
      <c r="E1416" t="s">
        <v>3286</v>
      </c>
      <c r="F1416" s="1">
        <v>44122</v>
      </c>
    </row>
    <row r="1417" spans="2:6" x14ac:dyDescent="0.25">
      <c r="B1417" t="s">
        <v>313</v>
      </c>
      <c r="C1417" t="s">
        <v>848</v>
      </c>
      <c r="D1417" t="s">
        <v>3420</v>
      </c>
      <c r="E1417" t="s">
        <v>3524</v>
      </c>
      <c r="F1417" s="1">
        <v>44422</v>
      </c>
    </row>
    <row r="1418" spans="2:6" x14ac:dyDescent="0.25">
      <c r="B1418" t="s">
        <v>9</v>
      </c>
      <c r="C1418" t="s">
        <v>848</v>
      </c>
      <c r="D1418" t="s">
        <v>3304</v>
      </c>
      <c r="E1418" t="s">
        <v>3523</v>
      </c>
      <c r="F1418" s="1">
        <v>44304</v>
      </c>
    </row>
    <row r="1419" spans="2:6" x14ac:dyDescent="0.25">
      <c r="B1419" t="s">
        <v>50</v>
      </c>
      <c r="C1419" t="s">
        <v>848</v>
      </c>
      <c r="D1419" t="s">
        <v>3288</v>
      </c>
      <c r="E1419" t="s">
        <v>3286</v>
      </c>
      <c r="F1419" s="1">
        <v>44268</v>
      </c>
    </row>
    <row r="1420" spans="2:6" x14ac:dyDescent="0.25">
      <c r="B1420" t="s">
        <v>279</v>
      </c>
      <c r="C1420" t="s">
        <v>848</v>
      </c>
      <c r="D1420" t="s">
        <v>3448</v>
      </c>
      <c r="E1420" t="s">
        <v>3523</v>
      </c>
      <c r="F1420" s="1">
        <v>44717</v>
      </c>
    </row>
    <row r="1421" spans="2:6" x14ac:dyDescent="0.25">
      <c r="B1421" t="s">
        <v>521</v>
      </c>
      <c r="C1421" t="s">
        <v>848</v>
      </c>
      <c r="D1421" t="s">
        <v>3525</v>
      </c>
      <c r="E1421" t="s">
        <v>3523</v>
      </c>
      <c r="F1421" s="1">
        <v>44458</v>
      </c>
    </row>
    <row r="1422" spans="2:6" x14ac:dyDescent="0.25">
      <c r="B1422" t="s">
        <v>20</v>
      </c>
      <c r="C1422" t="s">
        <v>848</v>
      </c>
      <c r="D1422" t="s">
        <v>3539</v>
      </c>
      <c r="E1422" t="s">
        <v>3523</v>
      </c>
      <c r="F1422" s="1">
        <v>44495</v>
      </c>
    </row>
    <row r="1423" spans="2:6" x14ac:dyDescent="0.25">
      <c r="B1423" t="s">
        <v>99</v>
      </c>
      <c r="C1423" t="s">
        <v>848</v>
      </c>
      <c r="D1423" t="s">
        <v>3525</v>
      </c>
      <c r="E1423" t="s">
        <v>3295</v>
      </c>
      <c r="F1423" s="1">
        <v>44492</v>
      </c>
    </row>
    <row r="1424" spans="2:6" x14ac:dyDescent="0.25">
      <c r="B1424" t="s">
        <v>42</v>
      </c>
      <c r="C1424" t="s">
        <v>848</v>
      </c>
      <c r="D1424" t="s">
        <v>3525</v>
      </c>
      <c r="E1424" t="s">
        <v>3286</v>
      </c>
      <c r="F1424" s="1">
        <v>44602</v>
      </c>
    </row>
    <row r="1425" spans="2:6" x14ac:dyDescent="0.25">
      <c r="B1425" t="s">
        <v>42</v>
      </c>
      <c r="C1425" t="s">
        <v>848</v>
      </c>
      <c r="D1425" t="s">
        <v>3525</v>
      </c>
      <c r="E1425" t="s">
        <v>3286</v>
      </c>
      <c r="F1425" s="1">
        <v>44631</v>
      </c>
    </row>
    <row r="1426" spans="2:6" x14ac:dyDescent="0.25">
      <c r="B1426" t="s">
        <v>268</v>
      </c>
      <c r="C1426" t="s">
        <v>848</v>
      </c>
      <c r="D1426" t="s">
        <v>3302</v>
      </c>
      <c r="E1426" t="s">
        <v>3523</v>
      </c>
      <c r="F1426" s="1">
        <v>44943</v>
      </c>
    </row>
    <row r="1427" spans="2:6" x14ac:dyDescent="0.25">
      <c r="B1427" t="s">
        <v>113</v>
      </c>
      <c r="C1427" t="s">
        <v>848</v>
      </c>
      <c r="D1427" t="s">
        <v>3288</v>
      </c>
      <c r="E1427" t="s">
        <v>3522</v>
      </c>
      <c r="F1427" s="1">
        <v>45057</v>
      </c>
    </row>
    <row r="1428" spans="2:6" x14ac:dyDescent="0.25">
      <c r="B1428" t="s">
        <v>26</v>
      </c>
      <c r="C1428" t="s">
        <v>848</v>
      </c>
      <c r="D1428" t="s">
        <v>3392</v>
      </c>
      <c r="E1428" t="s">
        <v>3286</v>
      </c>
      <c r="F1428" s="1">
        <v>44873</v>
      </c>
    </row>
    <row r="1429" spans="2:6" x14ac:dyDescent="0.25">
      <c r="B1429" t="s">
        <v>184</v>
      </c>
      <c r="C1429" t="s">
        <v>848</v>
      </c>
      <c r="D1429" t="s">
        <v>3525</v>
      </c>
      <c r="E1429" t="s">
        <v>3286</v>
      </c>
      <c r="F1429" s="1">
        <v>44826</v>
      </c>
    </row>
    <row r="1430" spans="2:6" x14ac:dyDescent="0.25">
      <c r="B1430" t="s">
        <v>448</v>
      </c>
      <c r="C1430" t="s">
        <v>2511</v>
      </c>
      <c r="D1430" t="s">
        <v>3304</v>
      </c>
      <c r="E1430" t="s">
        <v>3295</v>
      </c>
      <c r="F1430" s="1">
        <v>44443</v>
      </c>
    </row>
    <row r="1431" spans="2:6" x14ac:dyDescent="0.25">
      <c r="B1431" t="s">
        <v>46</v>
      </c>
      <c r="C1431" t="s">
        <v>1084</v>
      </c>
      <c r="D1431" t="s">
        <v>3525</v>
      </c>
      <c r="E1431" t="s">
        <v>3292</v>
      </c>
      <c r="F1431" s="1">
        <v>43451</v>
      </c>
    </row>
    <row r="1432" spans="2:6" x14ac:dyDescent="0.25">
      <c r="B1432" t="s">
        <v>99</v>
      </c>
      <c r="C1432" t="s">
        <v>2761</v>
      </c>
      <c r="D1432" t="s">
        <v>3331</v>
      </c>
      <c r="E1432" t="s">
        <v>3295</v>
      </c>
      <c r="F1432" s="1">
        <v>45275</v>
      </c>
    </row>
    <row r="1433" spans="2:6" x14ac:dyDescent="0.25">
      <c r="B1433" t="s">
        <v>696</v>
      </c>
      <c r="C1433" t="s">
        <v>3020</v>
      </c>
      <c r="D1433" t="s">
        <v>3525</v>
      </c>
      <c r="E1433" t="s">
        <v>3286</v>
      </c>
      <c r="F1433" s="1">
        <v>44744</v>
      </c>
    </row>
    <row r="1434" spans="2:6" x14ac:dyDescent="0.25">
      <c r="B1434" t="s">
        <v>696</v>
      </c>
      <c r="C1434" t="s">
        <v>3020</v>
      </c>
      <c r="D1434" t="s">
        <v>3525</v>
      </c>
      <c r="E1434" t="s">
        <v>3286</v>
      </c>
      <c r="F1434" s="1">
        <v>45092</v>
      </c>
    </row>
    <row r="1435" spans="2:6" x14ac:dyDescent="0.25">
      <c r="B1435" t="s">
        <v>35</v>
      </c>
      <c r="C1435" t="s">
        <v>1728</v>
      </c>
      <c r="D1435" t="s">
        <v>3533</v>
      </c>
      <c r="E1435" t="s">
        <v>3524</v>
      </c>
      <c r="F1435" s="1">
        <v>43711</v>
      </c>
    </row>
    <row r="1436" spans="2:6" x14ac:dyDescent="0.25">
      <c r="B1436" t="s">
        <v>1279</v>
      </c>
      <c r="C1436" t="s">
        <v>1976</v>
      </c>
      <c r="D1436" t="s">
        <v>3525</v>
      </c>
      <c r="E1436" t="s">
        <v>3524</v>
      </c>
      <c r="F1436" s="1">
        <v>43883</v>
      </c>
    </row>
    <row r="1437" spans="2:6" x14ac:dyDescent="0.25">
      <c r="B1437" t="s">
        <v>164</v>
      </c>
      <c r="C1437" t="s">
        <v>1976</v>
      </c>
      <c r="D1437" t="s">
        <v>3525</v>
      </c>
      <c r="E1437" t="s">
        <v>3524</v>
      </c>
      <c r="F1437" s="1">
        <v>43883</v>
      </c>
    </row>
    <row r="1438" spans="2:6" x14ac:dyDescent="0.25">
      <c r="B1438" t="s">
        <v>307</v>
      </c>
      <c r="C1438" t="s">
        <v>1976</v>
      </c>
      <c r="D1438" t="s">
        <v>3360</v>
      </c>
      <c r="E1438" t="s">
        <v>3524</v>
      </c>
      <c r="F1438" s="1">
        <v>45225</v>
      </c>
    </row>
    <row r="1439" spans="2:6" x14ac:dyDescent="0.25">
      <c r="B1439" t="s">
        <v>754</v>
      </c>
      <c r="C1439" t="s">
        <v>1976</v>
      </c>
      <c r="D1439" t="s">
        <v>3525</v>
      </c>
      <c r="E1439" t="s">
        <v>3523</v>
      </c>
      <c r="F1439" s="1">
        <v>44395</v>
      </c>
    </row>
    <row r="1440" spans="2:6" x14ac:dyDescent="0.25">
      <c r="B1440" t="s">
        <v>1563</v>
      </c>
      <c r="C1440" t="s">
        <v>2613</v>
      </c>
      <c r="D1440" t="s">
        <v>3525</v>
      </c>
      <c r="E1440" t="s">
        <v>3523</v>
      </c>
      <c r="F1440" s="1">
        <v>44472</v>
      </c>
    </row>
    <row r="1441" spans="2:6" x14ac:dyDescent="0.25">
      <c r="B1441" t="s">
        <v>2586</v>
      </c>
      <c r="C1441" t="s">
        <v>707</v>
      </c>
      <c r="D1441" t="s">
        <v>3345</v>
      </c>
      <c r="E1441" t="s">
        <v>3286</v>
      </c>
      <c r="F1441" s="1">
        <v>43427</v>
      </c>
    </row>
    <row r="1442" spans="2:6" x14ac:dyDescent="0.25">
      <c r="B1442" t="s">
        <v>126</v>
      </c>
      <c r="C1442" t="s">
        <v>2897</v>
      </c>
      <c r="D1442" t="s">
        <v>3470</v>
      </c>
      <c r="E1442" t="s">
        <v>3523</v>
      </c>
      <c r="F1442" s="1">
        <v>44680</v>
      </c>
    </row>
    <row r="1443" spans="2:6" x14ac:dyDescent="0.25">
      <c r="B1443" t="s">
        <v>58</v>
      </c>
      <c r="C1443" t="s">
        <v>2615</v>
      </c>
      <c r="D1443" t="s">
        <v>3525</v>
      </c>
      <c r="E1443" t="s">
        <v>3286</v>
      </c>
      <c r="F1443" s="1">
        <v>44411</v>
      </c>
    </row>
    <row r="1444" spans="2:6" x14ac:dyDescent="0.25">
      <c r="B1444" t="s">
        <v>105</v>
      </c>
      <c r="C1444" t="s">
        <v>2359</v>
      </c>
      <c r="D1444" t="s">
        <v>3298</v>
      </c>
      <c r="E1444" t="s">
        <v>3523</v>
      </c>
      <c r="F1444" s="1">
        <v>44184</v>
      </c>
    </row>
    <row r="1445" spans="2:6" x14ac:dyDescent="0.25">
      <c r="B1445" t="s">
        <v>513</v>
      </c>
      <c r="C1445" t="s">
        <v>2359</v>
      </c>
      <c r="D1445" t="s">
        <v>3298</v>
      </c>
      <c r="E1445" t="s">
        <v>3295</v>
      </c>
      <c r="F1445" s="1">
        <v>44178</v>
      </c>
    </row>
    <row r="1446" spans="2:6" x14ac:dyDescent="0.25">
      <c r="B1446" t="s">
        <v>133</v>
      </c>
      <c r="C1446" t="s">
        <v>952</v>
      </c>
      <c r="D1446" t="s">
        <v>3525</v>
      </c>
      <c r="E1446" t="s">
        <v>3295</v>
      </c>
      <c r="F1446" s="1">
        <v>44517</v>
      </c>
    </row>
    <row r="1447" spans="2:6" x14ac:dyDescent="0.25">
      <c r="B1447" t="s">
        <v>50</v>
      </c>
      <c r="C1447" t="s">
        <v>2484</v>
      </c>
      <c r="D1447" t="s">
        <v>3525</v>
      </c>
      <c r="E1447" t="s">
        <v>3286</v>
      </c>
      <c r="F1447" s="1">
        <v>45016</v>
      </c>
    </row>
    <row r="1448" spans="2:6" x14ac:dyDescent="0.25">
      <c r="B1448" t="s">
        <v>1263</v>
      </c>
      <c r="C1448" t="s">
        <v>923</v>
      </c>
      <c r="D1448" t="s">
        <v>3525</v>
      </c>
      <c r="E1448" t="s">
        <v>3292</v>
      </c>
      <c r="F1448" s="1">
        <v>43165</v>
      </c>
    </row>
    <row r="1449" spans="2:6" x14ac:dyDescent="0.25">
      <c r="B1449" t="s">
        <v>419</v>
      </c>
      <c r="C1449" t="s">
        <v>2236</v>
      </c>
      <c r="D1449" t="s">
        <v>3525</v>
      </c>
      <c r="E1449" t="s">
        <v>3286</v>
      </c>
      <c r="F1449" s="1">
        <v>44074</v>
      </c>
    </row>
    <row r="1450" spans="2:6" x14ac:dyDescent="0.25">
      <c r="B1450" t="s">
        <v>2669</v>
      </c>
      <c r="C1450" t="s">
        <v>2491</v>
      </c>
      <c r="D1450" t="s">
        <v>3525</v>
      </c>
      <c r="E1450" t="s">
        <v>3295</v>
      </c>
      <c r="F1450" s="1">
        <v>44895</v>
      </c>
    </row>
    <row r="1451" spans="2:6" x14ac:dyDescent="0.25">
      <c r="B1451" t="s">
        <v>1041</v>
      </c>
      <c r="C1451" t="s">
        <v>2491</v>
      </c>
      <c r="D1451" t="s">
        <v>3525</v>
      </c>
      <c r="E1451" t="s">
        <v>3523</v>
      </c>
      <c r="F1451" s="1">
        <v>44422</v>
      </c>
    </row>
    <row r="1452" spans="2:6" x14ac:dyDescent="0.25">
      <c r="B1452" t="s">
        <v>2852</v>
      </c>
      <c r="C1452" t="s">
        <v>2858</v>
      </c>
      <c r="E1452" t="s">
        <v>3520</v>
      </c>
      <c r="F1452" s="1">
        <v>44934</v>
      </c>
    </row>
    <row r="1453" spans="2:6" x14ac:dyDescent="0.25">
      <c r="B1453" t="s">
        <v>1057</v>
      </c>
      <c r="C1453" t="s">
        <v>1495</v>
      </c>
      <c r="D1453" t="s">
        <v>3301</v>
      </c>
      <c r="E1453" t="s">
        <v>3524</v>
      </c>
      <c r="F1453" s="1">
        <v>43942</v>
      </c>
    </row>
    <row r="1454" spans="2:6" x14ac:dyDescent="0.25">
      <c r="B1454" t="s">
        <v>2296</v>
      </c>
      <c r="C1454" t="s">
        <v>1495</v>
      </c>
      <c r="D1454" t="s">
        <v>3301</v>
      </c>
      <c r="E1454" t="s">
        <v>3524</v>
      </c>
      <c r="F1454" s="1">
        <v>44410</v>
      </c>
    </row>
    <row r="1455" spans="2:6" x14ac:dyDescent="0.25">
      <c r="B1455" t="s">
        <v>510</v>
      </c>
      <c r="C1455" t="s">
        <v>1495</v>
      </c>
      <c r="D1455" t="s">
        <v>3293</v>
      </c>
      <c r="E1455" t="s">
        <v>3295</v>
      </c>
      <c r="F1455" s="1">
        <v>44834</v>
      </c>
    </row>
    <row r="1456" spans="2:6" x14ac:dyDescent="0.25">
      <c r="B1456" t="s">
        <v>307</v>
      </c>
      <c r="C1456" t="s">
        <v>1495</v>
      </c>
      <c r="D1456" t="s">
        <v>3301</v>
      </c>
      <c r="E1456" t="s">
        <v>3524</v>
      </c>
      <c r="F1456" s="1">
        <v>43942</v>
      </c>
    </row>
    <row r="1457" spans="2:6" x14ac:dyDescent="0.25">
      <c r="B1457" t="s">
        <v>3127</v>
      </c>
      <c r="C1457" t="s">
        <v>294</v>
      </c>
      <c r="D1457" t="s">
        <v>3316</v>
      </c>
      <c r="E1457" t="s">
        <v>3292</v>
      </c>
      <c r="F1457" s="1">
        <v>43108</v>
      </c>
    </row>
    <row r="1458" spans="2:6" x14ac:dyDescent="0.25">
      <c r="B1458" t="s">
        <v>250</v>
      </c>
      <c r="C1458" t="s">
        <v>1878</v>
      </c>
      <c r="D1458" t="s">
        <v>3525</v>
      </c>
      <c r="E1458" t="s">
        <v>3524</v>
      </c>
      <c r="F1458" s="1">
        <v>43961</v>
      </c>
    </row>
    <row r="1459" spans="2:6" x14ac:dyDescent="0.25">
      <c r="B1459" t="s">
        <v>558</v>
      </c>
      <c r="C1459" t="s">
        <v>1230</v>
      </c>
      <c r="D1459" t="s">
        <v>3525</v>
      </c>
      <c r="E1459" t="s">
        <v>3292</v>
      </c>
      <c r="F1459" s="1">
        <v>44059</v>
      </c>
    </row>
    <row r="1460" spans="2:6" x14ac:dyDescent="0.25">
      <c r="B1460" t="s">
        <v>62</v>
      </c>
      <c r="C1460" t="s">
        <v>3124</v>
      </c>
      <c r="D1460" t="s">
        <v>3482</v>
      </c>
      <c r="E1460" t="s">
        <v>3521</v>
      </c>
      <c r="F1460" s="1">
        <v>45160</v>
      </c>
    </row>
    <row r="1461" spans="2:6" x14ac:dyDescent="0.25">
      <c r="B1461" t="s">
        <v>732</v>
      </c>
      <c r="C1461" t="s">
        <v>1576</v>
      </c>
      <c r="D1461" t="s">
        <v>3323</v>
      </c>
      <c r="E1461" t="s">
        <v>3286</v>
      </c>
      <c r="F1461" s="1">
        <v>43561</v>
      </c>
    </row>
    <row r="1462" spans="2:6" x14ac:dyDescent="0.25">
      <c r="B1462" t="s">
        <v>42</v>
      </c>
      <c r="C1462" t="s">
        <v>2812</v>
      </c>
      <c r="D1462" t="s">
        <v>3536</v>
      </c>
      <c r="E1462" t="s">
        <v>3466</v>
      </c>
      <c r="F1462" s="1">
        <v>44971</v>
      </c>
    </row>
    <row r="1463" spans="2:6" x14ac:dyDescent="0.25">
      <c r="B1463" t="s">
        <v>605</v>
      </c>
      <c r="C1463" t="s">
        <v>299</v>
      </c>
      <c r="D1463" t="s">
        <v>3525</v>
      </c>
      <c r="E1463" t="s">
        <v>3286</v>
      </c>
      <c r="F1463" s="1">
        <v>42993</v>
      </c>
    </row>
    <row r="1464" spans="2:6" x14ac:dyDescent="0.25">
      <c r="B1464" t="s">
        <v>317</v>
      </c>
      <c r="C1464" t="s">
        <v>2103</v>
      </c>
      <c r="D1464" t="s">
        <v>3525</v>
      </c>
      <c r="E1464" t="s">
        <v>3524</v>
      </c>
      <c r="F1464" s="1">
        <v>44244</v>
      </c>
    </row>
    <row r="1465" spans="2:6" x14ac:dyDescent="0.25">
      <c r="B1465" t="s">
        <v>202</v>
      </c>
      <c r="C1465" t="s">
        <v>1820</v>
      </c>
      <c r="D1465" t="s">
        <v>3525</v>
      </c>
      <c r="E1465" t="s">
        <v>3524</v>
      </c>
      <c r="F1465" s="1">
        <v>44876</v>
      </c>
    </row>
    <row r="1466" spans="2:6" x14ac:dyDescent="0.25">
      <c r="B1466" t="s">
        <v>256</v>
      </c>
      <c r="C1466" t="s">
        <v>1820</v>
      </c>
      <c r="D1466" t="s">
        <v>3313</v>
      </c>
      <c r="E1466" t="s">
        <v>3524</v>
      </c>
      <c r="F1466" s="1">
        <v>44939</v>
      </c>
    </row>
    <row r="1467" spans="2:6" x14ac:dyDescent="0.25">
      <c r="B1467" t="s">
        <v>9</v>
      </c>
      <c r="C1467" t="s">
        <v>1820</v>
      </c>
      <c r="D1467" t="s">
        <v>506</v>
      </c>
      <c r="E1467" t="s">
        <v>3523</v>
      </c>
      <c r="F1467" s="1">
        <v>44330</v>
      </c>
    </row>
    <row r="1468" spans="2:6" x14ac:dyDescent="0.25">
      <c r="B1468" t="s">
        <v>113</v>
      </c>
      <c r="C1468" t="s">
        <v>1820</v>
      </c>
      <c r="D1468" t="s">
        <v>3298</v>
      </c>
      <c r="E1468" t="s">
        <v>3522</v>
      </c>
      <c r="F1468" s="1">
        <v>44725</v>
      </c>
    </row>
    <row r="1469" spans="2:6" x14ac:dyDescent="0.25">
      <c r="B1469" t="s">
        <v>332</v>
      </c>
      <c r="C1469" t="s">
        <v>1120</v>
      </c>
      <c r="D1469" t="s">
        <v>3336</v>
      </c>
      <c r="E1469" t="s">
        <v>3292</v>
      </c>
      <c r="F1469" s="1">
        <v>43275</v>
      </c>
    </row>
    <row r="1470" spans="2:6" x14ac:dyDescent="0.25">
      <c r="B1470" t="s">
        <v>1364</v>
      </c>
      <c r="C1470" t="s">
        <v>3501</v>
      </c>
      <c r="D1470" t="s">
        <v>3532</v>
      </c>
      <c r="E1470" t="s">
        <v>3521</v>
      </c>
      <c r="F1470" s="1">
        <v>44939</v>
      </c>
    </row>
    <row r="1471" spans="2:6" x14ac:dyDescent="0.25">
      <c r="B1471" t="s">
        <v>718</v>
      </c>
      <c r="C1471" t="s">
        <v>1400</v>
      </c>
      <c r="D1471" t="s">
        <v>3525</v>
      </c>
      <c r="E1471" t="s">
        <v>3286</v>
      </c>
      <c r="F1471" s="1">
        <v>45057</v>
      </c>
    </row>
    <row r="1472" spans="2:6" x14ac:dyDescent="0.25">
      <c r="B1472" t="s">
        <v>137</v>
      </c>
      <c r="C1472" t="s">
        <v>2983</v>
      </c>
      <c r="D1472" t="s">
        <v>506</v>
      </c>
      <c r="E1472" t="s">
        <v>3295</v>
      </c>
      <c r="F1472" s="1">
        <v>45101</v>
      </c>
    </row>
    <row r="1473" spans="2:6" x14ac:dyDescent="0.25">
      <c r="B1473" t="s">
        <v>1723</v>
      </c>
      <c r="C1473" t="s">
        <v>2698</v>
      </c>
      <c r="D1473" t="s">
        <v>3313</v>
      </c>
      <c r="E1473" t="s">
        <v>3523</v>
      </c>
      <c r="F1473" s="1">
        <v>44511</v>
      </c>
    </row>
    <row r="1474" spans="2:6" x14ac:dyDescent="0.25">
      <c r="B1474" t="s">
        <v>523</v>
      </c>
      <c r="C1474" t="s">
        <v>973</v>
      </c>
      <c r="D1474" t="s">
        <v>3525</v>
      </c>
      <c r="E1474" t="s">
        <v>3292</v>
      </c>
      <c r="F1474" s="1">
        <v>43428</v>
      </c>
    </row>
    <row r="1475" spans="2:6" x14ac:dyDescent="0.25">
      <c r="B1475" t="s">
        <v>2796</v>
      </c>
      <c r="C1475" t="s">
        <v>1009</v>
      </c>
      <c r="D1475" t="s">
        <v>3525</v>
      </c>
      <c r="E1475" t="s">
        <v>3292</v>
      </c>
      <c r="F1475" s="1">
        <v>44650</v>
      </c>
    </row>
    <row r="1476" spans="2:6" x14ac:dyDescent="0.25">
      <c r="B1476" t="s">
        <v>395</v>
      </c>
      <c r="C1476" t="s">
        <v>1660</v>
      </c>
      <c r="D1476" t="s">
        <v>3525</v>
      </c>
      <c r="E1476" t="s">
        <v>3295</v>
      </c>
      <c r="F1476" s="1">
        <v>43890</v>
      </c>
    </row>
    <row r="1477" spans="2:6" x14ac:dyDescent="0.25">
      <c r="B1477" t="s">
        <v>229</v>
      </c>
      <c r="C1477" t="s">
        <v>2025</v>
      </c>
      <c r="D1477" t="s">
        <v>3536</v>
      </c>
      <c r="E1477" t="s">
        <v>3295</v>
      </c>
      <c r="F1477" s="1">
        <v>44319</v>
      </c>
    </row>
    <row r="1478" spans="2:6" x14ac:dyDescent="0.25">
      <c r="B1478" t="s">
        <v>206</v>
      </c>
      <c r="C1478" t="s">
        <v>2025</v>
      </c>
      <c r="D1478" t="s">
        <v>3525</v>
      </c>
      <c r="E1478" t="s">
        <v>3295</v>
      </c>
      <c r="F1478" s="1">
        <v>44758</v>
      </c>
    </row>
    <row r="1479" spans="2:6" x14ac:dyDescent="0.25">
      <c r="B1479" t="s">
        <v>181</v>
      </c>
      <c r="C1479" t="s">
        <v>629</v>
      </c>
      <c r="D1479" t="s">
        <v>3533</v>
      </c>
      <c r="E1479" t="s">
        <v>3292</v>
      </c>
      <c r="F1479" s="1">
        <v>44894</v>
      </c>
    </row>
    <row r="1480" spans="2:6" x14ac:dyDescent="0.25">
      <c r="B1480" t="s">
        <v>2587</v>
      </c>
      <c r="C1480" t="s">
        <v>1188</v>
      </c>
      <c r="D1480" t="s">
        <v>3333</v>
      </c>
      <c r="E1480" t="s">
        <v>3292</v>
      </c>
      <c r="F1480" s="1">
        <v>43447</v>
      </c>
    </row>
    <row r="1481" spans="2:6" x14ac:dyDescent="0.25">
      <c r="B1481" t="s">
        <v>307</v>
      </c>
      <c r="C1481" t="s">
        <v>1693</v>
      </c>
      <c r="D1481" t="s">
        <v>3410</v>
      </c>
      <c r="E1481" t="s">
        <v>3524</v>
      </c>
      <c r="F1481" s="1">
        <v>43930</v>
      </c>
    </row>
    <row r="1482" spans="2:6" x14ac:dyDescent="0.25">
      <c r="B1482" t="s">
        <v>60</v>
      </c>
      <c r="C1482" t="s">
        <v>1313</v>
      </c>
      <c r="D1482" t="s">
        <v>3525</v>
      </c>
      <c r="E1482" t="s">
        <v>3295</v>
      </c>
      <c r="F1482" s="1">
        <v>44153</v>
      </c>
    </row>
    <row r="1483" spans="2:6" x14ac:dyDescent="0.25">
      <c r="B1483" t="s">
        <v>133</v>
      </c>
      <c r="C1483" t="s">
        <v>951</v>
      </c>
      <c r="D1483" t="s">
        <v>3525</v>
      </c>
      <c r="E1483" t="s">
        <v>3295</v>
      </c>
      <c r="F1483" s="1">
        <v>43219</v>
      </c>
    </row>
    <row r="1484" spans="2:6" x14ac:dyDescent="0.25">
      <c r="B1484" t="s">
        <v>332</v>
      </c>
      <c r="C1484" t="s">
        <v>1152</v>
      </c>
      <c r="D1484" t="s">
        <v>3525</v>
      </c>
      <c r="E1484" t="s">
        <v>3292</v>
      </c>
      <c r="F1484" s="1">
        <v>43617</v>
      </c>
    </row>
    <row r="1485" spans="2:6" x14ac:dyDescent="0.25">
      <c r="B1485" t="s">
        <v>60</v>
      </c>
      <c r="C1485" t="s">
        <v>137</v>
      </c>
      <c r="D1485" t="s">
        <v>3305</v>
      </c>
      <c r="E1485" t="s">
        <v>3295</v>
      </c>
      <c r="F1485" s="1">
        <v>43386</v>
      </c>
    </row>
    <row r="1486" spans="2:6" x14ac:dyDescent="0.25">
      <c r="B1486" t="s">
        <v>424</v>
      </c>
      <c r="C1486" t="s">
        <v>3229</v>
      </c>
      <c r="D1486" t="s">
        <v>3539</v>
      </c>
      <c r="E1486" t="s">
        <v>3521</v>
      </c>
      <c r="F1486" s="1">
        <v>44906</v>
      </c>
    </row>
    <row r="1487" spans="2:6" x14ac:dyDescent="0.25">
      <c r="B1487" t="s">
        <v>277</v>
      </c>
      <c r="C1487" t="s">
        <v>284</v>
      </c>
      <c r="D1487" t="s">
        <v>3525</v>
      </c>
      <c r="E1487" t="s">
        <v>3286</v>
      </c>
      <c r="F1487" s="1">
        <v>43298</v>
      </c>
    </row>
    <row r="1488" spans="2:6" x14ac:dyDescent="0.25">
      <c r="B1488" t="s">
        <v>256</v>
      </c>
      <c r="C1488" t="s">
        <v>2314</v>
      </c>
      <c r="D1488" t="s">
        <v>3330</v>
      </c>
      <c r="E1488" t="s">
        <v>3524</v>
      </c>
      <c r="F1488" s="1">
        <v>44935</v>
      </c>
    </row>
    <row r="1489" spans="2:6" x14ac:dyDescent="0.25">
      <c r="B1489" t="s">
        <v>718</v>
      </c>
      <c r="C1489" t="s">
        <v>1457</v>
      </c>
      <c r="D1489" t="s">
        <v>3525</v>
      </c>
      <c r="E1489" t="s">
        <v>3286</v>
      </c>
      <c r="F1489" s="1">
        <v>43454</v>
      </c>
    </row>
    <row r="1490" spans="2:6" x14ac:dyDescent="0.25">
      <c r="B1490" t="s">
        <v>272</v>
      </c>
      <c r="C1490" t="s">
        <v>3516</v>
      </c>
      <c r="D1490" t="s">
        <v>3525</v>
      </c>
      <c r="E1490" t="s">
        <v>3317</v>
      </c>
      <c r="F1490" s="1">
        <v>44954</v>
      </c>
    </row>
    <row r="1491" spans="2:6" x14ac:dyDescent="0.25">
      <c r="B1491" t="s">
        <v>424</v>
      </c>
      <c r="C1491" t="s">
        <v>3246</v>
      </c>
      <c r="D1491" t="s">
        <v>3539</v>
      </c>
      <c r="E1491" t="s">
        <v>3521</v>
      </c>
      <c r="F1491" s="1">
        <v>44973</v>
      </c>
    </row>
    <row r="1492" spans="2:6" x14ac:dyDescent="0.25">
      <c r="B1492" t="s">
        <v>332</v>
      </c>
      <c r="C1492" t="s">
        <v>1183</v>
      </c>
      <c r="D1492" t="s">
        <v>3525</v>
      </c>
      <c r="E1492" t="s">
        <v>3292</v>
      </c>
      <c r="F1492" s="1">
        <v>43629</v>
      </c>
    </row>
    <row r="1493" spans="2:6" x14ac:dyDescent="0.25">
      <c r="B1493" t="s">
        <v>517</v>
      </c>
      <c r="C1493" t="s">
        <v>2307</v>
      </c>
      <c r="D1493" t="s">
        <v>3343</v>
      </c>
      <c r="E1493" t="s">
        <v>3524</v>
      </c>
      <c r="F1493" s="1">
        <v>45057</v>
      </c>
    </row>
    <row r="1494" spans="2:6" x14ac:dyDescent="0.25">
      <c r="B1494" t="s">
        <v>634</v>
      </c>
      <c r="C1494" t="s">
        <v>1409</v>
      </c>
      <c r="D1494" t="s">
        <v>3525</v>
      </c>
      <c r="E1494" t="s">
        <v>3295</v>
      </c>
      <c r="F1494" s="1">
        <v>43513</v>
      </c>
    </row>
    <row r="1495" spans="2:6" x14ac:dyDescent="0.25">
      <c r="B1495" t="s">
        <v>1045</v>
      </c>
      <c r="C1495" t="s">
        <v>1941</v>
      </c>
      <c r="D1495" t="s">
        <v>3525</v>
      </c>
      <c r="E1495" t="s">
        <v>3524</v>
      </c>
      <c r="F1495" s="1">
        <v>44269</v>
      </c>
    </row>
    <row r="1496" spans="2:6" x14ac:dyDescent="0.25">
      <c r="B1496" t="s">
        <v>1216</v>
      </c>
      <c r="C1496" t="s">
        <v>2239</v>
      </c>
      <c r="D1496" t="s">
        <v>3324</v>
      </c>
      <c r="E1496" t="s">
        <v>3524</v>
      </c>
      <c r="F1496" s="1">
        <v>44407</v>
      </c>
    </row>
    <row r="1497" spans="2:6" x14ac:dyDescent="0.25">
      <c r="B1497" t="s">
        <v>1521</v>
      </c>
      <c r="C1497" t="s">
        <v>2645</v>
      </c>
      <c r="D1497" t="s">
        <v>3537</v>
      </c>
      <c r="E1497" t="s">
        <v>3523</v>
      </c>
      <c r="F1497" s="1">
        <v>45137</v>
      </c>
    </row>
    <row r="1498" spans="2:6" x14ac:dyDescent="0.25">
      <c r="B1498" t="s">
        <v>60</v>
      </c>
      <c r="C1498" t="s">
        <v>1286</v>
      </c>
      <c r="D1498" t="s">
        <v>3525</v>
      </c>
      <c r="E1498" t="s">
        <v>3295</v>
      </c>
      <c r="F1498" s="1">
        <v>43350</v>
      </c>
    </row>
    <row r="1499" spans="2:6" x14ac:dyDescent="0.25">
      <c r="B1499" t="s">
        <v>272</v>
      </c>
      <c r="C1499" t="s">
        <v>1286</v>
      </c>
      <c r="D1499" t="s">
        <v>3344</v>
      </c>
      <c r="E1499" t="s">
        <v>3317</v>
      </c>
      <c r="F1499" s="1">
        <v>43834</v>
      </c>
    </row>
    <row r="1500" spans="2:6" x14ac:dyDescent="0.25">
      <c r="B1500" t="s">
        <v>73</v>
      </c>
      <c r="C1500" t="s">
        <v>1286</v>
      </c>
      <c r="E1500" t="s">
        <v>3520</v>
      </c>
      <c r="F1500" s="1">
        <v>44934</v>
      </c>
    </row>
    <row r="1501" spans="2:6" x14ac:dyDescent="0.25">
      <c r="B1501" t="s">
        <v>488</v>
      </c>
      <c r="C1501" t="s">
        <v>1286</v>
      </c>
      <c r="E1501" t="s">
        <v>3520</v>
      </c>
      <c r="F1501" s="1">
        <v>44661</v>
      </c>
    </row>
    <row r="1502" spans="2:6" x14ac:dyDescent="0.25">
      <c r="B1502" t="s">
        <v>2862</v>
      </c>
      <c r="C1502" t="s">
        <v>1286</v>
      </c>
      <c r="D1502" t="s">
        <v>3528</v>
      </c>
      <c r="E1502" t="s">
        <v>3521</v>
      </c>
      <c r="F1502" s="1">
        <v>44950</v>
      </c>
    </row>
    <row r="1503" spans="2:6" x14ac:dyDescent="0.25">
      <c r="B1503" t="s">
        <v>1771</v>
      </c>
      <c r="C1503" t="s">
        <v>301</v>
      </c>
      <c r="D1503" t="s">
        <v>3299</v>
      </c>
      <c r="E1503" t="s">
        <v>3520</v>
      </c>
      <c r="F1503" s="1">
        <v>44934</v>
      </c>
    </row>
    <row r="1504" spans="2:6" x14ac:dyDescent="0.25">
      <c r="B1504" t="s">
        <v>1545</v>
      </c>
      <c r="C1504" t="s">
        <v>2158</v>
      </c>
      <c r="D1504" t="s">
        <v>3525</v>
      </c>
      <c r="E1504" t="s">
        <v>3524</v>
      </c>
      <c r="F1504" s="1">
        <v>45059</v>
      </c>
    </row>
    <row r="1505" spans="2:6" x14ac:dyDescent="0.25">
      <c r="B1505" t="s">
        <v>236</v>
      </c>
      <c r="C1505" t="s">
        <v>290</v>
      </c>
      <c r="D1505" t="s">
        <v>3525</v>
      </c>
      <c r="E1505" t="s">
        <v>3285</v>
      </c>
      <c r="F1505" s="1">
        <v>44859</v>
      </c>
    </row>
    <row r="1506" spans="2:6" x14ac:dyDescent="0.25">
      <c r="B1506" t="s">
        <v>508</v>
      </c>
      <c r="C1506" t="s">
        <v>400</v>
      </c>
      <c r="D1506" t="s">
        <v>3287</v>
      </c>
      <c r="E1506" t="s">
        <v>3292</v>
      </c>
      <c r="F1506" s="1">
        <v>43386</v>
      </c>
    </row>
    <row r="1507" spans="2:6" x14ac:dyDescent="0.25">
      <c r="B1507" t="s">
        <v>33</v>
      </c>
      <c r="C1507" t="s">
        <v>400</v>
      </c>
      <c r="D1507" t="s">
        <v>3525</v>
      </c>
      <c r="E1507" t="s">
        <v>3286</v>
      </c>
      <c r="F1507" s="1">
        <v>45274</v>
      </c>
    </row>
    <row r="1508" spans="2:6" x14ac:dyDescent="0.25">
      <c r="B1508" t="s">
        <v>109</v>
      </c>
      <c r="C1508" t="s">
        <v>2994</v>
      </c>
      <c r="E1508" t="s">
        <v>3520</v>
      </c>
      <c r="F1508" s="1">
        <v>44934</v>
      </c>
    </row>
    <row r="1509" spans="2:6" x14ac:dyDescent="0.25">
      <c r="B1509" t="s">
        <v>367</v>
      </c>
      <c r="C1509" t="s">
        <v>1460</v>
      </c>
      <c r="D1509" t="s">
        <v>3333</v>
      </c>
      <c r="E1509" t="s">
        <v>3524</v>
      </c>
      <c r="F1509" s="1">
        <v>44644</v>
      </c>
    </row>
    <row r="1510" spans="2:6" x14ac:dyDescent="0.25">
      <c r="B1510" t="s">
        <v>1248</v>
      </c>
      <c r="C1510" t="s">
        <v>2770</v>
      </c>
      <c r="D1510" t="s">
        <v>1139</v>
      </c>
      <c r="E1510" t="s">
        <v>3523</v>
      </c>
      <c r="F1510" s="1">
        <v>44571</v>
      </c>
    </row>
    <row r="1511" spans="2:6" x14ac:dyDescent="0.25">
      <c r="B1511" t="s">
        <v>16</v>
      </c>
      <c r="C1511" t="s">
        <v>2770</v>
      </c>
      <c r="E1511" t="s">
        <v>3520</v>
      </c>
      <c r="F1511" s="1">
        <v>44904</v>
      </c>
    </row>
    <row r="1512" spans="2:6" x14ac:dyDescent="0.25">
      <c r="B1512" t="s">
        <v>417</v>
      </c>
      <c r="C1512" t="s">
        <v>1353</v>
      </c>
      <c r="D1512" t="s">
        <v>3379</v>
      </c>
      <c r="E1512" t="s">
        <v>3292</v>
      </c>
      <c r="F1512" s="1">
        <v>43544</v>
      </c>
    </row>
    <row r="1513" spans="2:6" x14ac:dyDescent="0.25">
      <c r="B1513" t="s">
        <v>804</v>
      </c>
      <c r="C1513" t="s">
        <v>1353</v>
      </c>
      <c r="D1513" t="s">
        <v>3293</v>
      </c>
      <c r="E1513" t="s">
        <v>3524</v>
      </c>
      <c r="F1513" s="1">
        <v>43528</v>
      </c>
    </row>
    <row r="1514" spans="2:6" x14ac:dyDescent="0.25">
      <c r="B1514" t="s">
        <v>227</v>
      </c>
      <c r="C1514" t="s">
        <v>1353</v>
      </c>
      <c r="D1514" t="s">
        <v>3525</v>
      </c>
      <c r="E1514" t="s">
        <v>3524</v>
      </c>
      <c r="F1514" s="1">
        <v>43897</v>
      </c>
    </row>
    <row r="1515" spans="2:6" x14ac:dyDescent="0.25">
      <c r="B1515" t="s">
        <v>458</v>
      </c>
      <c r="C1515" t="s">
        <v>1353</v>
      </c>
      <c r="D1515" t="s">
        <v>3293</v>
      </c>
      <c r="E1515" t="s">
        <v>3524</v>
      </c>
      <c r="F1515" s="1">
        <v>43640</v>
      </c>
    </row>
    <row r="1516" spans="2:6" x14ac:dyDescent="0.25">
      <c r="B1516" t="s">
        <v>371</v>
      </c>
      <c r="C1516" t="s">
        <v>1353</v>
      </c>
      <c r="D1516" t="s">
        <v>3525</v>
      </c>
      <c r="E1516" t="s">
        <v>3295</v>
      </c>
      <c r="F1516" s="1">
        <v>44597</v>
      </c>
    </row>
    <row r="1517" spans="2:6" x14ac:dyDescent="0.25">
      <c r="B1517" t="s">
        <v>424</v>
      </c>
      <c r="C1517" t="s">
        <v>3243</v>
      </c>
      <c r="D1517" t="s">
        <v>3312</v>
      </c>
      <c r="E1517" t="s">
        <v>3521</v>
      </c>
      <c r="F1517" s="1">
        <v>44912</v>
      </c>
    </row>
    <row r="1518" spans="2:6" x14ac:dyDescent="0.25">
      <c r="B1518" t="s">
        <v>126</v>
      </c>
      <c r="C1518" t="s">
        <v>2906</v>
      </c>
      <c r="D1518" t="s">
        <v>3299</v>
      </c>
      <c r="E1518" t="s">
        <v>3522</v>
      </c>
      <c r="F1518" s="1">
        <v>44693</v>
      </c>
    </row>
    <row r="1519" spans="2:6" x14ac:dyDescent="0.25">
      <c r="B1519" t="s">
        <v>78</v>
      </c>
      <c r="C1519" t="s">
        <v>1817</v>
      </c>
      <c r="D1519" t="s">
        <v>3525</v>
      </c>
      <c r="E1519" t="s">
        <v>3286</v>
      </c>
      <c r="F1519" s="1">
        <v>43773</v>
      </c>
    </row>
    <row r="1520" spans="2:6" x14ac:dyDescent="0.25">
      <c r="B1520" t="s">
        <v>1016</v>
      </c>
      <c r="C1520" t="s">
        <v>2814</v>
      </c>
      <c r="D1520" t="s">
        <v>3525</v>
      </c>
      <c r="E1520" t="s">
        <v>3523</v>
      </c>
      <c r="F1520" s="1">
        <v>45038</v>
      </c>
    </row>
    <row r="1521" spans="2:6" x14ac:dyDescent="0.25">
      <c r="B1521" t="s">
        <v>52</v>
      </c>
      <c r="C1521" t="s">
        <v>1666</v>
      </c>
      <c r="D1521" t="s">
        <v>3525</v>
      </c>
      <c r="E1521" t="s">
        <v>3286</v>
      </c>
      <c r="F1521" s="1">
        <v>43808</v>
      </c>
    </row>
    <row r="1522" spans="2:6" x14ac:dyDescent="0.25">
      <c r="B1522" t="s">
        <v>317</v>
      </c>
      <c r="C1522" t="s">
        <v>2082</v>
      </c>
      <c r="D1522" t="s">
        <v>3525</v>
      </c>
      <c r="E1522" t="s">
        <v>3524</v>
      </c>
      <c r="F1522" s="1">
        <v>44142</v>
      </c>
    </row>
    <row r="1523" spans="2:6" x14ac:dyDescent="0.25">
      <c r="B1523" t="s">
        <v>133</v>
      </c>
      <c r="C1523" t="s">
        <v>1013</v>
      </c>
      <c r="D1523" t="s">
        <v>3359</v>
      </c>
      <c r="E1523" t="s">
        <v>3295</v>
      </c>
      <c r="F1523" s="1">
        <v>44939</v>
      </c>
    </row>
    <row r="1524" spans="2:6" x14ac:dyDescent="0.25">
      <c r="B1524" t="s">
        <v>1844</v>
      </c>
      <c r="C1524" t="s">
        <v>2537</v>
      </c>
      <c r="D1524" t="s">
        <v>3304</v>
      </c>
      <c r="E1524" t="s">
        <v>3523</v>
      </c>
      <c r="F1524" s="1">
        <v>44715</v>
      </c>
    </row>
    <row r="1525" spans="2:6" x14ac:dyDescent="0.25">
      <c r="B1525" t="s">
        <v>969</v>
      </c>
      <c r="C1525" t="s">
        <v>2537</v>
      </c>
      <c r="D1525" t="s">
        <v>3304</v>
      </c>
      <c r="E1525" t="s">
        <v>3523</v>
      </c>
      <c r="F1525" s="1">
        <v>44715</v>
      </c>
    </row>
    <row r="1526" spans="2:6" x14ac:dyDescent="0.25">
      <c r="B1526" t="s">
        <v>328</v>
      </c>
      <c r="C1526" t="s">
        <v>1643</v>
      </c>
      <c r="D1526" t="s">
        <v>3343</v>
      </c>
      <c r="E1526" t="s">
        <v>3524</v>
      </c>
      <c r="F1526" s="1">
        <v>43639</v>
      </c>
    </row>
    <row r="1527" spans="2:6" x14ac:dyDescent="0.25">
      <c r="B1527" t="s">
        <v>1232</v>
      </c>
      <c r="C1527" t="s">
        <v>3517</v>
      </c>
      <c r="D1527" t="s">
        <v>3525</v>
      </c>
      <c r="E1527" t="s">
        <v>3285</v>
      </c>
      <c r="F1527" s="1">
        <v>44954</v>
      </c>
    </row>
    <row r="1528" spans="2:6" x14ac:dyDescent="0.25">
      <c r="B1528" t="s">
        <v>696</v>
      </c>
      <c r="C1528" t="s">
        <v>3001</v>
      </c>
      <c r="D1528" t="s">
        <v>3525</v>
      </c>
      <c r="E1528" t="s">
        <v>3286</v>
      </c>
      <c r="F1528" s="1">
        <v>45075</v>
      </c>
    </row>
    <row r="1529" spans="2:6" x14ac:dyDescent="0.25">
      <c r="B1529" t="s">
        <v>313</v>
      </c>
      <c r="C1529" t="s">
        <v>2252</v>
      </c>
      <c r="D1529" t="s">
        <v>3525</v>
      </c>
      <c r="E1529" t="s">
        <v>3524</v>
      </c>
      <c r="F1529" s="1">
        <v>44090</v>
      </c>
    </row>
    <row r="1530" spans="2:6" x14ac:dyDescent="0.25">
      <c r="B1530" t="s">
        <v>105</v>
      </c>
      <c r="C1530" t="s">
        <v>2346</v>
      </c>
      <c r="D1530" t="s">
        <v>3299</v>
      </c>
      <c r="E1530" t="s">
        <v>3523</v>
      </c>
      <c r="F1530" s="1">
        <v>44168</v>
      </c>
    </row>
    <row r="1531" spans="2:6" x14ac:dyDescent="0.25">
      <c r="B1531" t="s">
        <v>105</v>
      </c>
      <c r="C1531" t="s">
        <v>2353</v>
      </c>
      <c r="D1531" t="s">
        <v>3312</v>
      </c>
      <c r="E1531" t="s">
        <v>3523</v>
      </c>
      <c r="F1531" s="1">
        <v>44244</v>
      </c>
    </row>
    <row r="1532" spans="2:6" x14ac:dyDescent="0.25">
      <c r="B1532" t="s">
        <v>417</v>
      </c>
      <c r="C1532" t="s">
        <v>1348</v>
      </c>
      <c r="D1532" t="s">
        <v>3525</v>
      </c>
      <c r="E1532" t="s">
        <v>3292</v>
      </c>
      <c r="F1532" s="1">
        <v>43426</v>
      </c>
    </row>
    <row r="1533" spans="2:6" x14ac:dyDescent="0.25">
      <c r="B1533" t="s">
        <v>1291</v>
      </c>
      <c r="C1533" t="s">
        <v>1231</v>
      </c>
      <c r="D1533" t="s">
        <v>3537</v>
      </c>
      <c r="E1533" t="s">
        <v>3292</v>
      </c>
      <c r="F1533" s="1">
        <v>43650</v>
      </c>
    </row>
    <row r="1534" spans="2:6" x14ac:dyDescent="0.25">
      <c r="B1534" t="s">
        <v>701</v>
      </c>
      <c r="C1534" t="s">
        <v>1909</v>
      </c>
      <c r="D1534" t="s">
        <v>3377</v>
      </c>
      <c r="E1534" t="s">
        <v>3295</v>
      </c>
      <c r="F1534" s="1">
        <v>44544</v>
      </c>
    </row>
    <row r="1535" spans="2:6" x14ac:dyDescent="0.25">
      <c r="B1535" t="s">
        <v>678</v>
      </c>
      <c r="C1535" t="s">
        <v>860</v>
      </c>
      <c r="D1535" t="s">
        <v>3291</v>
      </c>
      <c r="E1535" t="s">
        <v>3292</v>
      </c>
      <c r="F1535" s="1">
        <v>43155</v>
      </c>
    </row>
    <row r="1536" spans="2:6" x14ac:dyDescent="0.25">
      <c r="B1536" t="s">
        <v>253</v>
      </c>
      <c r="C1536" t="s">
        <v>288</v>
      </c>
      <c r="D1536" t="s">
        <v>3525</v>
      </c>
      <c r="E1536" t="s">
        <v>3292</v>
      </c>
      <c r="F1536" s="1">
        <v>43018</v>
      </c>
    </row>
    <row r="1537" spans="2:6" x14ac:dyDescent="0.25">
      <c r="B1537" t="s">
        <v>1832</v>
      </c>
      <c r="C1537" t="s">
        <v>288</v>
      </c>
      <c r="D1537" t="s">
        <v>3525</v>
      </c>
      <c r="E1537" t="s">
        <v>3292</v>
      </c>
      <c r="F1537" s="1">
        <v>43727</v>
      </c>
    </row>
    <row r="1538" spans="2:6" x14ac:dyDescent="0.25">
      <c r="B1538" t="s">
        <v>823</v>
      </c>
      <c r="C1538" t="s">
        <v>288</v>
      </c>
      <c r="D1538" t="s">
        <v>3355</v>
      </c>
      <c r="E1538" t="s">
        <v>3295</v>
      </c>
      <c r="F1538" s="1">
        <v>43635</v>
      </c>
    </row>
    <row r="1539" spans="2:6" x14ac:dyDescent="0.25">
      <c r="B1539" t="s">
        <v>298</v>
      </c>
      <c r="C1539" t="s">
        <v>288</v>
      </c>
      <c r="D1539" t="s">
        <v>3525</v>
      </c>
      <c r="E1539" t="s">
        <v>3292</v>
      </c>
      <c r="F1539" s="1">
        <v>43635</v>
      </c>
    </row>
    <row r="1540" spans="2:6" x14ac:dyDescent="0.25">
      <c r="B1540" t="s">
        <v>810</v>
      </c>
      <c r="C1540" t="s">
        <v>288</v>
      </c>
      <c r="D1540" t="s">
        <v>3293</v>
      </c>
      <c r="E1540" t="s">
        <v>3292</v>
      </c>
      <c r="F1540" s="1">
        <v>43228</v>
      </c>
    </row>
    <row r="1541" spans="2:6" x14ac:dyDescent="0.25">
      <c r="B1541" t="s">
        <v>126</v>
      </c>
      <c r="C1541" t="s">
        <v>288</v>
      </c>
      <c r="D1541" t="s">
        <v>3426</v>
      </c>
      <c r="E1541" t="s">
        <v>3522</v>
      </c>
      <c r="F1541" s="1">
        <v>44663</v>
      </c>
    </row>
    <row r="1542" spans="2:6" x14ac:dyDescent="0.25">
      <c r="B1542" t="s">
        <v>219</v>
      </c>
      <c r="C1542" t="s">
        <v>2738</v>
      </c>
      <c r="D1542" t="s">
        <v>3525</v>
      </c>
      <c r="E1542" t="s">
        <v>3523</v>
      </c>
      <c r="F1542" s="1">
        <v>44604</v>
      </c>
    </row>
    <row r="1543" spans="2:6" x14ac:dyDescent="0.25">
      <c r="B1543" t="s">
        <v>1551</v>
      </c>
      <c r="C1543" t="s">
        <v>315</v>
      </c>
      <c r="E1543" t="s">
        <v>3286</v>
      </c>
      <c r="F1543" s="1">
        <v>43752</v>
      </c>
    </row>
    <row r="1544" spans="2:6" x14ac:dyDescent="0.25">
      <c r="B1544" t="s">
        <v>605</v>
      </c>
      <c r="C1544" t="s">
        <v>300</v>
      </c>
      <c r="E1544" t="s">
        <v>3286</v>
      </c>
      <c r="F1544" s="1">
        <v>43718</v>
      </c>
    </row>
    <row r="1545" spans="2:6" x14ac:dyDescent="0.25">
      <c r="B1545" t="s">
        <v>1371</v>
      </c>
      <c r="C1545" t="s">
        <v>300</v>
      </c>
      <c r="D1545" t="s">
        <v>3525</v>
      </c>
      <c r="E1545" t="s">
        <v>3292</v>
      </c>
      <c r="F1545" s="1">
        <v>43858</v>
      </c>
    </row>
    <row r="1546" spans="2:6" x14ac:dyDescent="0.25">
      <c r="B1546" t="s">
        <v>585</v>
      </c>
      <c r="C1546" t="s">
        <v>300</v>
      </c>
      <c r="D1546" t="s">
        <v>3525</v>
      </c>
      <c r="E1546" t="s">
        <v>3295</v>
      </c>
      <c r="F1546" s="1">
        <v>44893</v>
      </c>
    </row>
    <row r="1547" spans="2:6" x14ac:dyDescent="0.25">
      <c r="B1547" t="s">
        <v>504</v>
      </c>
      <c r="C1547" t="s">
        <v>306</v>
      </c>
      <c r="D1547" t="s">
        <v>3525</v>
      </c>
      <c r="E1547" t="s">
        <v>3295</v>
      </c>
      <c r="F1547" s="1">
        <v>44512</v>
      </c>
    </row>
    <row r="1548" spans="2:6" x14ac:dyDescent="0.25">
      <c r="B1548" t="s">
        <v>504</v>
      </c>
      <c r="C1548" t="s">
        <v>306</v>
      </c>
      <c r="D1548" t="s">
        <v>3294</v>
      </c>
      <c r="E1548" t="s">
        <v>3295</v>
      </c>
      <c r="F1548" s="1">
        <v>43376</v>
      </c>
    </row>
    <row r="1549" spans="2:6" x14ac:dyDescent="0.25">
      <c r="B1549" t="s">
        <v>94</v>
      </c>
      <c r="C1549" t="s">
        <v>306</v>
      </c>
      <c r="E1549" t="s">
        <v>3292</v>
      </c>
      <c r="F1549" s="1">
        <v>44059</v>
      </c>
    </row>
    <row r="1550" spans="2:6" x14ac:dyDescent="0.25">
      <c r="B1550" t="s">
        <v>2979</v>
      </c>
      <c r="C1550" t="s">
        <v>306</v>
      </c>
      <c r="D1550" t="s">
        <v>3525</v>
      </c>
      <c r="E1550" t="s">
        <v>3524</v>
      </c>
      <c r="F1550" s="1">
        <v>44484</v>
      </c>
    </row>
    <row r="1551" spans="2:6" x14ac:dyDescent="0.25">
      <c r="B1551" t="s">
        <v>1529</v>
      </c>
      <c r="C1551" t="s">
        <v>306</v>
      </c>
      <c r="D1551" t="s">
        <v>3525</v>
      </c>
      <c r="E1551" t="s">
        <v>3524</v>
      </c>
      <c r="F1551" s="1">
        <v>44806</v>
      </c>
    </row>
    <row r="1552" spans="2:6" x14ac:dyDescent="0.25">
      <c r="B1552" t="s">
        <v>105</v>
      </c>
      <c r="C1552" t="s">
        <v>306</v>
      </c>
      <c r="D1552" t="s">
        <v>3338</v>
      </c>
      <c r="E1552" t="s">
        <v>3523</v>
      </c>
      <c r="F1552" s="1">
        <v>44208</v>
      </c>
    </row>
    <row r="1553" spans="2:6" x14ac:dyDescent="0.25">
      <c r="B1553" t="s">
        <v>109</v>
      </c>
      <c r="C1553" t="s">
        <v>306</v>
      </c>
      <c r="E1553" t="s">
        <v>3520</v>
      </c>
      <c r="F1553" s="1">
        <v>44753</v>
      </c>
    </row>
    <row r="1554" spans="2:6" x14ac:dyDescent="0.25">
      <c r="B1554" t="s">
        <v>845</v>
      </c>
      <c r="C1554" t="s">
        <v>1615</v>
      </c>
      <c r="D1554" t="s">
        <v>3361</v>
      </c>
      <c r="E1554" t="s">
        <v>3524</v>
      </c>
      <c r="F1554" s="1">
        <v>44338</v>
      </c>
    </row>
    <row r="1555" spans="2:6" x14ac:dyDescent="0.25">
      <c r="B1555" t="s">
        <v>86</v>
      </c>
      <c r="C1555" t="s">
        <v>3203</v>
      </c>
      <c r="D1555" t="s">
        <v>3539</v>
      </c>
      <c r="E1555" t="s">
        <v>3521</v>
      </c>
      <c r="F1555" s="1">
        <v>44943</v>
      </c>
    </row>
    <row r="1556" spans="2:6" x14ac:dyDescent="0.25">
      <c r="B1556" t="s">
        <v>918</v>
      </c>
      <c r="C1556" t="s">
        <v>312</v>
      </c>
      <c r="D1556" t="s">
        <v>3525</v>
      </c>
      <c r="E1556" t="s">
        <v>3292</v>
      </c>
      <c r="F1556" s="1">
        <v>45223</v>
      </c>
    </row>
    <row r="1557" spans="2:6" x14ac:dyDescent="0.25">
      <c r="B1557" t="s">
        <v>817</v>
      </c>
      <c r="C1557" t="s">
        <v>2450</v>
      </c>
      <c r="D1557" t="s">
        <v>3445</v>
      </c>
      <c r="E1557" t="s">
        <v>3523</v>
      </c>
      <c r="F1557" s="1">
        <v>44461</v>
      </c>
    </row>
    <row r="1558" spans="2:6" x14ac:dyDescent="0.25">
      <c r="B1558" t="s">
        <v>229</v>
      </c>
      <c r="C1558" t="s">
        <v>1985</v>
      </c>
      <c r="D1558" t="s">
        <v>3525</v>
      </c>
      <c r="E1558" t="s">
        <v>3295</v>
      </c>
      <c r="F1558" s="1">
        <v>44071</v>
      </c>
    </row>
    <row r="1559" spans="2:6" x14ac:dyDescent="0.25">
      <c r="B1559" t="s">
        <v>365</v>
      </c>
      <c r="C1559" t="s">
        <v>1087</v>
      </c>
      <c r="D1559" t="s">
        <v>3525</v>
      </c>
      <c r="E1559" t="s">
        <v>3286</v>
      </c>
      <c r="F1559" s="1">
        <v>43297</v>
      </c>
    </row>
    <row r="1560" spans="2:6" x14ac:dyDescent="0.25">
      <c r="B1560" t="s">
        <v>603</v>
      </c>
      <c r="C1560" t="s">
        <v>2245</v>
      </c>
      <c r="D1560" t="s">
        <v>3324</v>
      </c>
      <c r="E1560" t="s">
        <v>3295</v>
      </c>
      <c r="F1560" s="1">
        <v>44224</v>
      </c>
    </row>
    <row r="1561" spans="2:6" x14ac:dyDescent="0.25">
      <c r="B1561" t="s">
        <v>424</v>
      </c>
      <c r="C1561" t="s">
        <v>3234</v>
      </c>
      <c r="D1561" t="s">
        <v>3310</v>
      </c>
      <c r="E1561" t="s">
        <v>3521</v>
      </c>
      <c r="F1561" s="1">
        <v>44936</v>
      </c>
    </row>
    <row r="1562" spans="2:6" x14ac:dyDescent="0.25">
      <c r="B1562" t="s">
        <v>784</v>
      </c>
      <c r="C1562" t="s">
        <v>3269</v>
      </c>
      <c r="D1562" t="s">
        <v>3331</v>
      </c>
      <c r="E1562" t="s">
        <v>3286</v>
      </c>
      <c r="F1562" s="1">
        <v>44991</v>
      </c>
    </row>
    <row r="1563" spans="2:6" x14ac:dyDescent="0.25">
      <c r="B1563" t="s">
        <v>698</v>
      </c>
      <c r="C1563" t="s">
        <v>296</v>
      </c>
      <c r="E1563" t="s">
        <v>3285</v>
      </c>
      <c r="F1563" s="1">
        <v>43637</v>
      </c>
    </row>
    <row r="1564" spans="2:6" x14ac:dyDescent="0.25">
      <c r="B1564" t="s">
        <v>303</v>
      </c>
      <c r="C1564" t="s">
        <v>2216</v>
      </c>
      <c r="E1564" t="s">
        <v>3524</v>
      </c>
      <c r="F1564" s="1">
        <v>44059</v>
      </c>
    </row>
    <row r="1565" spans="2:6" x14ac:dyDescent="0.25">
      <c r="B1565" t="s">
        <v>64</v>
      </c>
      <c r="C1565" t="s">
        <v>3160</v>
      </c>
      <c r="D1565" t="s">
        <v>3305</v>
      </c>
      <c r="E1565" t="s">
        <v>3521</v>
      </c>
      <c r="F1565" s="1">
        <v>44946</v>
      </c>
    </row>
    <row r="1566" spans="2:6" x14ac:dyDescent="0.25">
      <c r="B1566" t="s">
        <v>796</v>
      </c>
      <c r="C1566" t="s">
        <v>1674</v>
      </c>
      <c r="D1566" t="s">
        <v>3525</v>
      </c>
      <c r="E1566" t="s">
        <v>3524</v>
      </c>
      <c r="F1566" s="1">
        <v>43645</v>
      </c>
    </row>
    <row r="1567" spans="2:6" x14ac:dyDescent="0.25">
      <c r="B1567" t="s">
        <v>20</v>
      </c>
      <c r="C1567" t="s">
        <v>2662</v>
      </c>
      <c r="D1567" t="s">
        <v>3332</v>
      </c>
      <c r="E1567" t="s">
        <v>3523</v>
      </c>
      <c r="F1567" s="1">
        <v>44517</v>
      </c>
    </row>
    <row r="1568" spans="2:6" x14ac:dyDescent="0.25">
      <c r="B1568" t="s">
        <v>20</v>
      </c>
      <c r="C1568" t="s">
        <v>2662</v>
      </c>
      <c r="D1568" t="s">
        <v>3302</v>
      </c>
      <c r="E1568" t="s">
        <v>3523</v>
      </c>
      <c r="F1568" s="1">
        <v>44692</v>
      </c>
    </row>
    <row r="1569" spans="2:6" x14ac:dyDescent="0.25">
      <c r="B1569" t="s">
        <v>2693</v>
      </c>
      <c r="C1569" t="s">
        <v>2760</v>
      </c>
      <c r="D1569" t="s">
        <v>3525</v>
      </c>
      <c r="E1569" t="s">
        <v>3523</v>
      </c>
      <c r="F1569" s="1">
        <v>44739</v>
      </c>
    </row>
    <row r="1570" spans="2:6" x14ac:dyDescent="0.25">
      <c r="B1570" t="s">
        <v>36</v>
      </c>
      <c r="C1570" t="s">
        <v>2497</v>
      </c>
      <c r="D1570" t="s">
        <v>3299</v>
      </c>
      <c r="E1570" t="s">
        <v>3286</v>
      </c>
      <c r="F1570" s="1">
        <v>44905</v>
      </c>
    </row>
    <row r="1571" spans="2:6" x14ac:dyDescent="0.25">
      <c r="B1571" t="s">
        <v>2054</v>
      </c>
      <c r="C1571" t="s">
        <v>1829</v>
      </c>
      <c r="D1571" t="s">
        <v>3525</v>
      </c>
      <c r="E1571" t="s">
        <v>3524</v>
      </c>
      <c r="F1571" s="1">
        <v>44056</v>
      </c>
    </row>
    <row r="1572" spans="2:6" x14ac:dyDescent="0.25">
      <c r="B1572" t="s">
        <v>619</v>
      </c>
      <c r="C1572" t="s">
        <v>1829</v>
      </c>
      <c r="D1572" t="s">
        <v>3525</v>
      </c>
      <c r="E1572" t="s">
        <v>3524</v>
      </c>
      <c r="F1572" s="1">
        <v>44094</v>
      </c>
    </row>
    <row r="1573" spans="2:6" x14ac:dyDescent="0.25">
      <c r="B1573" t="s">
        <v>244</v>
      </c>
      <c r="C1573" t="s">
        <v>2130</v>
      </c>
      <c r="D1573" t="s">
        <v>3537</v>
      </c>
      <c r="E1573" t="s">
        <v>3524</v>
      </c>
      <c r="F1573" s="1">
        <v>44261</v>
      </c>
    </row>
    <row r="1574" spans="2:6" x14ac:dyDescent="0.25">
      <c r="B1574" t="s">
        <v>504</v>
      </c>
      <c r="C1574" t="s">
        <v>311</v>
      </c>
      <c r="D1574" t="s">
        <v>3318</v>
      </c>
      <c r="E1574" t="s">
        <v>3295</v>
      </c>
      <c r="F1574" s="1">
        <v>43051</v>
      </c>
    </row>
    <row r="1575" spans="2:6" x14ac:dyDescent="0.25">
      <c r="B1575" t="s">
        <v>2715</v>
      </c>
      <c r="C1575" t="s">
        <v>311</v>
      </c>
      <c r="D1575" t="s">
        <v>3525</v>
      </c>
      <c r="E1575" t="s">
        <v>3295</v>
      </c>
      <c r="F1575" s="1">
        <v>44225</v>
      </c>
    </row>
    <row r="1576" spans="2:6" x14ac:dyDescent="0.25">
      <c r="B1576" t="s">
        <v>1355</v>
      </c>
      <c r="C1576" t="s">
        <v>311</v>
      </c>
      <c r="D1576" t="s">
        <v>3533</v>
      </c>
      <c r="E1576" t="s">
        <v>3295</v>
      </c>
      <c r="F1576" s="1">
        <v>44420</v>
      </c>
    </row>
    <row r="1577" spans="2:6" x14ac:dyDescent="0.25">
      <c r="B1577" t="s">
        <v>630</v>
      </c>
      <c r="C1577" t="s">
        <v>311</v>
      </c>
      <c r="D1577" t="s">
        <v>3525</v>
      </c>
      <c r="E1577" t="s">
        <v>3286</v>
      </c>
      <c r="F1577" s="1">
        <v>44933</v>
      </c>
    </row>
    <row r="1578" spans="2:6" x14ac:dyDescent="0.25">
      <c r="B1578" t="s">
        <v>515</v>
      </c>
      <c r="C1578" t="s">
        <v>1197</v>
      </c>
      <c r="D1578" t="s">
        <v>3293</v>
      </c>
      <c r="E1578" t="s">
        <v>3286</v>
      </c>
      <c r="F1578" s="1">
        <v>43393</v>
      </c>
    </row>
    <row r="1579" spans="2:6" x14ac:dyDescent="0.25">
      <c r="B1579" t="s">
        <v>242</v>
      </c>
      <c r="C1579" t="s">
        <v>3224</v>
      </c>
      <c r="D1579" t="s">
        <v>3525</v>
      </c>
      <c r="E1579" t="s">
        <v>3521</v>
      </c>
      <c r="F1579" s="1">
        <v>44958</v>
      </c>
    </row>
    <row r="1580" spans="2:6" x14ac:dyDescent="0.25">
      <c r="B1580" t="s">
        <v>918</v>
      </c>
      <c r="C1580" t="s">
        <v>305</v>
      </c>
      <c r="D1580" t="s">
        <v>3536</v>
      </c>
      <c r="E1580" t="s">
        <v>3292</v>
      </c>
      <c r="F1580" s="1">
        <v>43169</v>
      </c>
    </row>
    <row r="1581" spans="2:6" x14ac:dyDescent="0.25">
      <c r="B1581" t="s">
        <v>272</v>
      </c>
      <c r="C1581" t="s">
        <v>305</v>
      </c>
      <c r="D1581" t="s">
        <v>3361</v>
      </c>
      <c r="E1581" t="s">
        <v>3317</v>
      </c>
      <c r="F1581" s="1">
        <v>44636</v>
      </c>
    </row>
    <row r="1582" spans="2:6" x14ac:dyDescent="0.25">
      <c r="B1582" t="s">
        <v>26</v>
      </c>
      <c r="C1582" t="s">
        <v>305</v>
      </c>
      <c r="D1582" t="s">
        <v>3345</v>
      </c>
      <c r="E1582" t="s">
        <v>3286</v>
      </c>
      <c r="F1582" s="1">
        <v>44928</v>
      </c>
    </row>
    <row r="1583" spans="2:6" x14ac:dyDescent="0.25">
      <c r="B1583" t="s">
        <v>40</v>
      </c>
      <c r="C1583" t="s">
        <v>561</v>
      </c>
      <c r="D1583" t="s">
        <v>3531</v>
      </c>
      <c r="E1583" t="s">
        <v>3295</v>
      </c>
      <c r="F1583" s="1">
        <v>44387</v>
      </c>
    </row>
    <row r="1584" spans="2:6" x14ac:dyDescent="0.25">
      <c r="B1584" t="s">
        <v>50</v>
      </c>
      <c r="C1584" t="s">
        <v>2444</v>
      </c>
      <c r="D1584" t="s">
        <v>3298</v>
      </c>
      <c r="E1584" t="s">
        <v>3286</v>
      </c>
      <c r="F1584" s="1">
        <v>44279</v>
      </c>
    </row>
    <row r="1585" spans="2:6" x14ac:dyDescent="0.25">
      <c r="B1585" t="s">
        <v>332</v>
      </c>
      <c r="C1585" t="s">
        <v>1170</v>
      </c>
      <c r="D1585" t="s">
        <v>3293</v>
      </c>
      <c r="E1585" t="s">
        <v>3292</v>
      </c>
      <c r="F1585" s="1">
        <v>43715</v>
      </c>
    </row>
    <row r="1586" spans="2:6" x14ac:dyDescent="0.25">
      <c r="B1586" t="s">
        <v>62</v>
      </c>
      <c r="C1586" t="s">
        <v>1170</v>
      </c>
      <c r="D1586" t="s">
        <v>3293</v>
      </c>
      <c r="E1586" t="s">
        <v>3522</v>
      </c>
      <c r="F1586" s="1">
        <v>44972</v>
      </c>
    </row>
    <row r="1587" spans="2:6" x14ac:dyDescent="0.25">
      <c r="B1587" t="s">
        <v>137</v>
      </c>
      <c r="C1587" t="s">
        <v>2957</v>
      </c>
      <c r="D1587" t="s">
        <v>3525</v>
      </c>
      <c r="E1587" t="s">
        <v>3295</v>
      </c>
      <c r="F1587" s="1">
        <v>44819</v>
      </c>
    </row>
    <row r="1588" spans="2:6" x14ac:dyDescent="0.25">
      <c r="B1588" t="s">
        <v>1426</v>
      </c>
      <c r="C1588" t="s">
        <v>3165</v>
      </c>
      <c r="E1588" t="s">
        <v>3520</v>
      </c>
      <c r="F1588" s="1">
        <v>44934</v>
      </c>
    </row>
    <row r="1589" spans="2:6" x14ac:dyDescent="0.25">
      <c r="B1589" t="s">
        <v>385</v>
      </c>
      <c r="C1589" t="s">
        <v>1535</v>
      </c>
      <c r="D1589" t="s">
        <v>3525</v>
      </c>
      <c r="E1589" t="s">
        <v>3295</v>
      </c>
      <c r="F1589" s="1">
        <v>43527</v>
      </c>
    </row>
    <row r="1590" spans="2:6" x14ac:dyDescent="0.25">
      <c r="B1590" t="s">
        <v>166</v>
      </c>
      <c r="C1590" t="s">
        <v>1423</v>
      </c>
      <c r="D1590" t="s">
        <v>3386</v>
      </c>
      <c r="E1590" t="s">
        <v>3292</v>
      </c>
      <c r="F1590" s="1">
        <v>43428</v>
      </c>
    </row>
    <row r="1591" spans="2:6" x14ac:dyDescent="0.25">
      <c r="B1591" t="s">
        <v>371</v>
      </c>
      <c r="C1591" t="s">
        <v>2660</v>
      </c>
      <c r="D1591" t="s">
        <v>3525</v>
      </c>
      <c r="E1591" t="s">
        <v>3295</v>
      </c>
      <c r="F1591" s="1">
        <v>44602</v>
      </c>
    </row>
    <row r="1592" spans="2:6" x14ac:dyDescent="0.25">
      <c r="B1592" t="s">
        <v>157</v>
      </c>
      <c r="C1592" t="s">
        <v>2660</v>
      </c>
      <c r="D1592" t="s">
        <v>3525</v>
      </c>
      <c r="E1592" t="s">
        <v>3521</v>
      </c>
      <c r="F1592" s="1">
        <v>44905</v>
      </c>
    </row>
    <row r="1593" spans="2:6" x14ac:dyDescent="0.25">
      <c r="B1593" t="s">
        <v>1021</v>
      </c>
      <c r="C1593" t="s">
        <v>1469</v>
      </c>
      <c r="D1593" t="s">
        <v>3525</v>
      </c>
      <c r="E1593" t="s">
        <v>3286</v>
      </c>
      <c r="F1593" s="1">
        <v>45240</v>
      </c>
    </row>
    <row r="1594" spans="2:6" x14ac:dyDescent="0.25">
      <c r="B1594" t="s">
        <v>458</v>
      </c>
      <c r="C1594" t="s">
        <v>1650</v>
      </c>
      <c r="D1594" t="s">
        <v>3525</v>
      </c>
      <c r="E1594" t="s">
        <v>3524</v>
      </c>
      <c r="F1594" s="1">
        <v>43701</v>
      </c>
    </row>
    <row r="1595" spans="2:6" x14ac:dyDescent="0.25">
      <c r="B1595" t="s">
        <v>458</v>
      </c>
      <c r="C1595" t="s">
        <v>1650</v>
      </c>
      <c r="D1595" t="s">
        <v>3525</v>
      </c>
      <c r="E1595" t="s">
        <v>3524</v>
      </c>
      <c r="F1595" s="1">
        <v>43701</v>
      </c>
    </row>
    <row r="1596" spans="2:6" x14ac:dyDescent="0.25">
      <c r="B1596" t="s">
        <v>157</v>
      </c>
      <c r="C1596" t="s">
        <v>3136</v>
      </c>
      <c r="D1596" t="s">
        <v>3525</v>
      </c>
      <c r="E1596" t="s">
        <v>3521</v>
      </c>
      <c r="F1596" s="1">
        <v>44905</v>
      </c>
    </row>
    <row r="1597" spans="2:6" x14ac:dyDescent="0.25">
      <c r="B1597" t="s">
        <v>157</v>
      </c>
      <c r="C1597" t="s">
        <v>3136</v>
      </c>
      <c r="D1597" t="s">
        <v>3525</v>
      </c>
      <c r="E1597" t="s">
        <v>3521</v>
      </c>
      <c r="F1597" s="1">
        <v>44905</v>
      </c>
    </row>
    <row r="1598" spans="2:6" x14ac:dyDescent="0.25">
      <c r="B1598" t="s">
        <v>20</v>
      </c>
      <c r="C1598" t="s">
        <v>2671</v>
      </c>
      <c r="D1598" t="s">
        <v>3299</v>
      </c>
      <c r="E1598" t="s">
        <v>3523</v>
      </c>
      <c r="F1598" s="1">
        <v>44910</v>
      </c>
    </row>
    <row r="1599" spans="2:6" x14ac:dyDescent="0.25">
      <c r="B1599" t="s">
        <v>307</v>
      </c>
      <c r="C1599" t="s">
        <v>2053</v>
      </c>
      <c r="D1599" t="s">
        <v>3532</v>
      </c>
      <c r="E1599" t="s">
        <v>3524</v>
      </c>
      <c r="F1599" s="1">
        <v>44502</v>
      </c>
    </row>
    <row r="1600" spans="2:6" x14ac:dyDescent="0.25">
      <c r="B1600" t="s">
        <v>2131</v>
      </c>
      <c r="C1600" t="s">
        <v>1491</v>
      </c>
      <c r="D1600" t="s">
        <v>3298</v>
      </c>
      <c r="E1600" t="s">
        <v>3524</v>
      </c>
      <c r="F1600" s="1">
        <v>43491</v>
      </c>
    </row>
    <row r="1601" spans="2:6" x14ac:dyDescent="0.25">
      <c r="B1601" t="s">
        <v>219</v>
      </c>
      <c r="C1601" t="s">
        <v>2756</v>
      </c>
      <c r="D1601" t="s">
        <v>3525</v>
      </c>
      <c r="E1601" t="s">
        <v>3523</v>
      </c>
      <c r="F1601" s="1">
        <v>44596</v>
      </c>
    </row>
    <row r="1602" spans="2:6" x14ac:dyDescent="0.25">
      <c r="B1602" t="s">
        <v>94</v>
      </c>
      <c r="C1602" t="s">
        <v>318</v>
      </c>
      <c r="E1602" t="s">
        <v>3292</v>
      </c>
      <c r="F1602" s="1">
        <v>44065</v>
      </c>
    </row>
    <row r="1603" spans="2:6" x14ac:dyDescent="0.25">
      <c r="B1603" t="s">
        <v>417</v>
      </c>
      <c r="C1603" t="s">
        <v>1347</v>
      </c>
      <c r="D1603" t="s">
        <v>3525</v>
      </c>
      <c r="E1603" t="s">
        <v>3292</v>
      </c>
      <c r="F1603" s="1">
        <v>43534</v>
      </c>
    </row>
    <row r="1604" spans="2:6" x14ac:dyDescent="0.25">
      <c r="B1604" t="s">
        <v>51</v>
      </c>
      <c r="C1604" t="s">
        <v>1520</v>
      </c>
      <c r="D1604" t="s">
        <v>3525</v>
      </c>
      <c r="E1604" t="s">
        <v>3286</v>
      </c>
      <c r="F1604" s="1">
        <v>43512</v>
      </c>
    </row>
    <row r="1605" spans="2:6" x14ac:dyDescent="0.25">
      <c r="B1605" t="s">
        <v>1958</v>
      </c>
      <c r="C1605" t="s">
        <v>961</v>
      </c>
      <c r="D1605" t="s">
        <v>3525</v>
      </c>
      <c r="E1605" t="s">
        <v>3292</v>
      </c>
      <c r="F1605" s="1">
        <v>43504</v>
      </c>
    </row>
    <row r="1606" spans="2:6" x14ac:dyDescent="0.25">
      <c r="B1606" t="s">
        <v>268</v>
      </c>
      <c r="C1606" t="s">
        <v>2887</v>
      </c>
      <c r="D1606" t="s">
        <v>3525</v>
      </c>
      <c r="E1606" t="s">
        <v>3523</v>
      </c>
      <c r="F1606" s="1">
        <v>44657</v>
      </c>
    </row>
    <row r="1607" spans="2:6" x14ac:dyDescent="0.25">
      <c r="B1607" t="s">
        <v>179</v>
      </c>
      <c r="C1607" t="s">
        <v>505</v>
      </c>
      <c r="D1607" t="s">
        <v>506</v>
      </c>
      <c r="E1607" t="s">
        <v>3286</v>
      </c>
      <c r="F1607" s="1">
        <v>43304</v>
      </c>
    </row>
    <row r="1608" spans="2:6" x14ac:dyDescent="0.25">
      <c r="B1608" t="s">
        <v>1762</v>
      </c>
      <c r="C1608" t="s">
        <v>1257</v>
      </c>
      <c r="D1608" t="s">
        <v>3525</v>
      </c>
      <c r="E1608" t="s">
        <v>3292</v>
      </c>
      <c r="F1608" s="1">
        <v>43690</v>
      </c>
    </row>
    <row r="1609" spans="2:6" x14ac:dyDescent="0.25">
      <c r="B1609" t="s">
        <v>478</v>
      </c>
      <c r="C1609" t="s">
        <v>272</v>
      </c>
      <c r="D1609" t="s">
        <v>3299</v>
      </c>
      <c r="E1609" t="s">
        <v>3524</v>
      </c>
      <c r="F1609" s="1">
        <v>44122</v>
      </c>
    </row>
    <row r="1610" spans="2:6" x14ac:dyDescent="0.25">
      <c r="B1610" t="s">
        <v>519</v>
      </c>
      <c r="C1610" t="s">
        <v>272</v>
      </c>
      <c r="D1610" t="s">
        <v>3320</v>
      </c>
      <c r="E1610" t="s">
        <v>3522</v>
      </c>
      <c r="F1610" s="1">
        <v>44910</v>
      </c>
    </row>
    <row r="1611" spans="2:6" x14ac:dyDescent="0.25">
      <c r="B1611" t="s">
        <v>3088</v>
      </c>
      <c r="C1611" t="s">
        <v>2486</v>
      </c>
      <c r="D1611" t="s">
        <v>3525</v>
      </c>
      <c r="E1611" t="s">
        <v>3286</v>
      </c>
      <c r="F1611" s="1">
        <v>44358</v>
      </c>
    </row>
    <row r="1612" spans="2:6" x14ac:dyDescent="0.25">
      <c r="B1612" t="s">
        <v>488</v>
      </c>
      <c r="C1612" t="s">
        <v>2890</v>
      </c>
      <c r="E1612" t="s">
        <v>3520</v>
      </c>
      <c r="F1612" s="1">
        <v>45179</v>
      </c>
    </row>
    <row r="1613" spans="2:6" x14ac:dyDescent="0.25">
      <c r="B1613" t="s">
        <v>605</v>
      </c>
      <c r="C1613" t="s">
        <v>309</v>
      </c>
      <c r="D1613" t="s">
        <v>3539</v>
      </c>
      <c r="E1613" t="s">
        <v>3286</v>
      </c>
      <c r="F1613" s="1">
        <v>44723</v>
      </c>
    </row>
    <row r="1614" spans="2:6" x14ac:dyDescent="0.25">
      <c r="B1614" t="s">
        <v>681</v>
      </c>
      <c r="C1614" t="s">
        <v>1482</v>
      </c>
      <c r="D1614" t="s">
        <v>3535</v>
      </c>
      <c r="E1614" t="s">
        <v>3295</v>
      </c>
      <c r="F1614" s="1">
        <v>45280</v>
      </c>
    </row>
    <row r="1615" spans="2:6" x14ac:dyDescent="0.25">
      <c r="B1615" t="s">
        <v>729</v>
      </c>
      <c r="C1615" t="s">
        <v>1482</v>
      </c>
      <c r="D1615" t="s">
        <v>3535</v>
      </c>
      <c r="E1615" t="s">
        <v>3524</v>
      </c>
      <c r="F1615" s="1">
        <v>45280</v>
      </c>
    </row>
    <row r="1616" spans="2:6" x14ac:dyDescent="0.25">
      <c r="B1616" t="s">
        <v>191</v>
      </c>
      <c r="C1616" t="s">
        <v>3045</v>
      </c>
      <c r="D1616" t="s">
        <v>506</v>
      </c>
      <c r="E1616" t="s">
        <v>3522</v>
      </c>
      <c r="F1616" s="1">
        <v>44941</v>
      </c>
    </row>
    <row r="1617" spans="2:6" x14ac:dyDescent="0.25">
      <c r="B1617" t="s">
        <v>153</v>
      </c>
      <c r="C1617" t="s">
        <v>1915</v>
      </c>
      <c r="D1617" t="s">
        <v>3410</v>
      </c>
      <c r="E1617" t="s">
        <v>3286</v>
      </c>
      <c r="F1617" s="1">
        <v>43792</v>
      </c>
    </row>
    <row r="1618" spans="2:6" x14ac:dyDescent="0.25">
      <c r="B1618" t="s">
        <v>332</v>
      </c>
      <c r="C1618" t="s">
        <v>1141</v>
      </c>
      <c r="D1618" t="s">
        <v>3366</v>
      </c>
      <c r="E1618" t="s">
        <v>3292</v>
      </c>
      <c r="F1618" s="1">
        <v>43386</v>
      </c>
    </row>
    <row r="1619" spans="2:6" x14ac:dyDescent="0.25">
      <c r="B1619" t="s">
        <v>1551</v>
      </c>
      <c r="C1619" t="s">
        <v>319</v>
      </c>
      <c r="E1619" t="s">
        <v>3286</v>
      </c>
      <c r="F1619" s="1">
        <v>43148</v>
      </c>
    </row>
    <row r="1620" spans="2:6" x14ac:dyDescent="0.25">
      <c r="B1620" t="s">
        <v>1551</v>
      </c>
      <c r="C1620" t="s">
        <v>319</v>
      </c>
      <c r="E1620" t="s">
        <v>3286</v>
      </c>
      <c r="F1620" s="1">
        <v>43016</v>
      </c>
    </row>
    <row r="1621" spans="2:6" x14ac:dyDescent="0.25">
      <c r="B1621" t="s">
        <v>234</v>
      </c>
      <c r="C1621" t="s">
        <v>319</v>
      </c>
      <c r="D1621" t="s">
        <v>3537</v>
      </c>
      <c r="E1621" t="s">
        <v>3292</v>
      </c>
      <c r="F1621" s="1">
        <v>43533</v>
      </c>
    </row>
    <row r="1622" spans="2:6" x14ac:dyDescent="0.25">
      <c r="B1622" t="s">
        <v>229</v>
      </c>
      <c r="C1622" t="s">
        <v>2020</v>
      </c>
      <c r="D1622" t="s">
        <v>3525</v>
      </c>
      <c r="E1622" t="s">
        <v>3295</v>
      </c>
      <c r="F1622" s="1">
        <v>43883</v>
      </c>
    </row>
    <row r="1623" spans="2:6" x14ac:dyDescent="0.25">
      <c r="B1623" t="s">
        <v>2051</v>
      </c>
      <c r="C1623" t="s">
        <v>459</v>
      </c>
      <c r="D1623" t="s">
        <v>3525</v>
      </c>
      <c r="E1623" t="s">
        <v>3292</v>
      </c>
      <c r="F1623" s="1">
        <v>44706</v>
      </c>
    </row>
    <row r="1624" spans="2:6" x14ac:dyDescent="0.25">
      <c r="B1624" t="s">
        <v>213</v>
      </c>
      <c r="C1624" t="s">
        <v>459</v>
      </c>
      <c r="D1624" t="s">
        <v>3383</v>
      </c>
      <c r="E1624" t="s">
        <v>3292</v>
      </c>
      <c r="F1624" s="1">
        <v>43447</v>
      </c>
    </row>
    <row r="1625" spans="2:6" x14ac:dyDescent="0.25">
      <c r="B1625" t="s">
        <v>303</v>
      </c>
      <c r="C1625" t="s">
        <v>2184</v>
      </c>
      <c r="D1625" t="s">
        <v>3335</v>
      </c>
      <c r="E1625" t="s">
        <v>3524</v>
      </c>
      <c r="F1625" s="1">
        <v>43823</v>
      </c>
    </row>
    <row r="1626" spans="2:6" x14ac:dyDescent="0.25">
      <c r="B1626" t="s">
        <v>1220</v>
      </c>
      <c r="C1626" t="s">
        <v>2542</v>
      </c>
      <c r="D1626" t="s">
        <v>3525</v>
      </c>
      <c r="E1626" t="s">
        <v>3523</v>
      </c>
      <c r="F1626" s="1">
        <v>44532</v>
      </c>
    </row>
    <row r="1627" spans="2:6" x14ac:dyDescent="0.25">
      <c r="B1627" t="s">
        <v>2771</v>
      </c>
      <c r="C1627" t="s">
        <v>310</v>
      </c>
      <c r="D1627" t="s">
        <v>3525</v>
      </c>
      <c r="E1627" t="s">
        <v>3286</v>
      </c>
      <c r="F1627" s="1">
        <v>44002</v>
      </c>
    </row>
    <row r="1628" spans="2:6" x14ac:dyDescent="0.25">
      <c r="B1628" t="s">
        <v>307</v>
      </c>
      <c r="C1628" t="s">
        <v>2061</v>
      </c>
      <c r="D1628" t="s">
        <v>3525</v>
      </c>
      <c r="E1628" t="s">
        <v>3524</v>
      </c>
      <c r="F1628" s="1">
        <v>44616</v>
      </c>
    </row>
    <row r="1629" spans="2:6" x14ac:dyDescent="0.25">
      <c r="B1629" t="s">
        <v>458</v>
      </c>
      <c r="C1629" t="s">
        <v>1647</v>
      </c>
      <c r="E1629" t="s">
        <v>3524</v>
      </c>
      <c r="F1629" s="1">
        <v>44775</v>
      </c>
    </row>
    <row r="1630" spans="2:6" x14ac:dyDescent="0.25">
      <c r="B1630" t="s">
        <v>918</v>
      </c>
      <c r="C1630" t="s">
        <v>304</v>
      </c>
      <c r="D1630" t="s">
        <v>3525</v>
      </c>
      <c r="E1630" t="s">
        <v>3292</v>
      </c>
      <c r="F1630" s="1">
        <v>42965</v>
      </c>
    </row>
    <row r="1631" spans="2:6" x14ac:dyDescent="0.25">
      <c r="B1631" t="s">
        <v>918</v>
      </c>
      <c r="C1631" t="s">
        <v>314</v>
      </c>
      <c r="D1631" t="s">
        <v>3525</v>
      </c>
      <c r="E1631" t="s">
        <v>3292</v>
      </c>
      <c r="F1631" s="1">
        <v>43280</v>
      </c>
    </row>
    <row r="1632" spans="2:6" x14ac:dyDescent="0.25">
      <c r="B1632" t="s">
        <v>289</v>
      </c>
      <c r="C1632" t="s">
        <v>1926</v>
      </c>
      <c r="D1632" t="s">
        <v>3525</v>
      </c>
      <c r="E1632" t="s">
        <v>3524</v>
      </c>
      <c r="F1632" s="1">
        <v>43806</v>
      </c>
    </row>
    <row r="1633" spans="2:6" x14ac:dyDescent="0.25">
      <c r="B1633" t="s">
        <v>1574</v>
      </c>
      <c r="C1633" t="s">
        <v>1224</v>
      </c>
      <c r="D1633" t="s">
        <v>3525</v>
      </c>
      <c r="E1633" t="s">
        <v>3295</v>
      </c>
      <c r="F1633" s="1">
        <v>43316</v>
      </c>
    </row>
    <row r="1634" spans="2:6" x14ac:dyDescent="0.25">
      <c r="B1634" t="s">
        <v>2521</v>
      </c>
      <c r="C1634" t="s">
        <v>719</v>
      </c>
      <c r="D1634" t="s">
        <v>3539</v>
      </c>
      <c r="E1634" t="s">
        <v>3292</v>
      </c>
      <c r="F1634" s="1">
        <v>43036</v>
      </c>
    </row>
    <row r="1635" spans="2:6" x14ac:dyDescent="0.25">
      <c r="B1635" t="s">
        <v>105</v>
      </c>
      <c r="C1635" t="s">
        <v>2345</v>
      </c>
      <c r="D1635" t="s">
        <v>3525</v>
      </c>
      <c r="E1635" t="s">
        <v>3523</v>
      </c>
      <c r="F1635" s="1">
        <v>44586</v>
      </c>
    </row>
    <row r="1636" spans="2:6" x14ac:dyDescent="0.25">
      <c r="B1636" t="s">
        <v>1092</v>
      </c>
      <c r="C1636" t="s">
        <v>1937</v>
      </c>
      <c r="D1636" t="s">
        <v>3525</v>
      </c>
      <c r="E1636" t="s">
        <v>3524</v>
      </c>
      <c r="F1636" s="1">
        <v>44547</v>
      </c>
    </row>
    <row r="1637" spans="2:6" x14ac:dyDescent="0.25">
      <c r="B1637" t="s">
        <v>246</v>
      </c>
      <c r="C1637" t="s">
        <v>907</v>
      </c>
      <c r="D1637" t="s">
        <v>3525</v>
      </c>
      <c r="E1637" t="s">
        <v>3292</v>
      </c>
      <c r="F1637" s="1">
        <v>43187</v>
      </c>
    </row>
    <row r="1638" spans="2:6" x14ac:dyDescent="0.25">
      <c r="B1638" t="s">
        <v>741</v>
      </c>
      <c r="C1638" t="s">
        <v>2609</v>
      </c>
      <c r="D1638" t="s">
        <v>3525</v>
      </c>
      <c r="E1638" t="s">
        <v>3523</v>
      </c>
      <c r="F1638" s="1">
        <v>44404</v>
      </c>
    </row>
    <row r="1639" spans="2:6" x14ac:dyDescent="0.25">
      <c r="B1639" t="s">
        <v>281</v>
      </c>
      <c r="C1639" t="s">
        <v>1451</v>
      </c>
      <c r="D1639" t="s">
        <v>3525</v>
      </c>
      <c r="E1639" t="s">
        <v>3524</v>
      </c>
      <c r="F1639" s="1">
        <v>43780</v>
      </c>
    </row>
    <row r="1640" spans="2:6" x14ac:dyDescent="0.25">
      <c r="B1640" t="s">
        <v>500</v>
      </c>
      <c r="C1640" t="s">
        <v>1451</v>
      </c>
      <c r="D1640" t="s">
        <v>3525</v>
      </c>
      <c r="E1640" t="s">
        <v>3286</v>
      </c>
      <c r="F1640" s="1">
        <v>43731</v>
      </c>
    </row>
    <row r="1641" spans="2:6" x14ac:dyDescent="0.25">
      <c r="B1641" t="s">
        <v>424</v>
      </c>
      <c r="C1641" t="s">
        <v>3226</v>
      </c>
      <c r="D1641" t="s">
        <v>3525</v>
      </c>
      <c r="E1641" t="s">
        <v>3521</v>
      </c>
      <c r="F1641" s="1">
        <v>44928</v>
      </c>
    </row>
    <row r="1642" spans="2:6" x14ac:dyDescent="0.25">
      <c r="B1642" t="s">
        <v>317</v>
      </c>
      <c r="C1642" t="s">
        <v>2119</v>
      </c>
      <c r="D1642" t="s">
        <v>3525</v>
      </c>
      <c r="E1642" t="s">
        <v>3524</v>
      </c>
      <c r="F1642" s="1">
        <v>44337</v>
      </c>
    </row>
    <row r="1643" spans="2:6" x14ac:dyDescent="0.25">
      <c r="B1643" t="s">
        <v>810</v>
      </c>
      <c r="C1643" t="s">
        <v>1025</v>
      </c>
      <c r="D1643" t="s">
        <v>3525</v>
      </c>
      <c r="E1643" t="s">
        <v>3292</v>
      </c>
      <c r="F1643" s="1">
        <v>43271</v>
      </c>
    </row>
    <row r="1644" spans="2:6" x14ac:dyDescent="0.25">
      <c r="B1644" t="s">
        <v>20</v>
      </c>
      <c r="C1644" t="s">
        <v>2678</v>
      </c>
      <c r="D1644" t="s">
        <v>3525</v>
      </c>
      <c r="E1644" t="s">
        <v>3523</v>
      </c>
      <c r="F1644" s="1">
        <v>45183</v>
      </c>
    </row>
    <row r="1645" spans="2:6" x14ac:dyDescent="0.25">
      <c r="B1645" t="s">
        <v>517</v>
      </c>
      <c r="C1645" t="s">
        <v>2305</v>
      </c>
      <c r="D1645" t="s">
        <v>3525</v>
      </c>
      <c r="E1645" t="s">
        <v>3524</v>
      </c>
      <c r="F1645" s="1">
        <v>44131</v>
      </c>
    </row>
    <row r="1646" spans="2:6" x14ac:dyDescent="0.25">
      <c r="B1646" t="s">
        <v>320</v>
      </c>
      <c r="C1646" t="s">
        <v>1275</v>
      </c>
      <c r="D1646" t="s">
        <v>3525</v>
      </c>
      <c r="E1646" t="s">
        <v>3524</v>
      </c>
      <c r="F1646" s="1">
        <v>43896</v>
      </c>
    </row>
    <row r="1647" spans="2:6" x14ac:dyDescent="0.25">
      <c r="B1647" t="s">
        <v>203</v>
      </c>
      <c r="C1647" t="s">
        <v>3115</v>
      </c>
      <c r="D1647" t="s">
        <v>1139</v>
      </c>
      <c r="E1647" t="s">
        <v>3317</v>
      </c>
      <c r="F1647" s="1">
        <v>45160</v>
      </c>
    </row>
    <row r="1648" spans="2:6" x14ac:dyDescent="0.25">
      <c r="B1648" t="s">
        <v>2512</v>
      </c>
      <c r="C1648" t="s">
        <v>1276</v>
      </c>
      <c r="D1648" t="s">
        <v>3537</v>
      </c>
      <c r="E1648" t="s">
        <v>3292</v>
      </c>
      <c r="F1648">
        <v>5000</v>
      </c>
    </row>
    <row r="1649" spans="2:6" x14ac:dyDescent="0.25">
      <c r="B1649" t="s">
        <v>94</v>
      </c>
      <c r="C1649" t="s">
        <v>321</v>
      </c>
      <c r="D1649" t="s">
        <v>3525</v>
      </c>
      <c r="E1649" t="s">
        <v>3292</v>
      </c>
      <c r="F1649" s="1">
        <v>45225</v>
      </c>
    </row>
    <row r="1650" spans="2:6" x14ac:dyDescent="0.25">
      <c r="B1650" t="s">
        <v>298</v>
      </c>
      <c r="C1650" t="s">
        <v>321</v>
      </c>
      <c r="D1650" t="s">
        <v>3525</v>
      </c>
      <c r="E1650" t="s">
        <v>3292</v>
      </c>
      <c r="F1650" s="1">
        <v>43841</v>
      </c>
    </row>
    <row r="1651" spans="2:6" x14ac:dyDescent="0.25">
      <c r="B1651" t="s">
        <v>552</v>
      </c>
      <c r="C1651" t="s">
        <v>321</v>
      </c>
      <c r="D1651" t="s">
        <v>3525</v>
      </c>
      <c r="E1651" t="s">
        <v>3524</v>
      </c>
      <c r="F1651" s="1">
        <v>43529</v>
      </c>
    </row>
    <row r="1652" spans="2:6" x14ac:dyDescent="0.25">
      <c r="B1652" t="s">
        <v>442</v>
      </c>
      <c r="C1652" t="s">
        <v>1384</v>
      </c>
      <c r="D1652" t="s">
        <v>3301</v>
      </c>
      <c r="E1652" t="s">
        <v>3295</v>
      </c>
      <c r="F1652" s="1">
        <v>44168</v>
      </c>
    </row>
    <row r="1653" spans="2:6" x14ac:dyDescent="0.25">
      <c r="B1653" t="s">
        <v>94</v>
      </c>
      <c r="C1653" t="s">
        <v>337</v>
      </c>
      <c r="E1653" t="s">
        <v>3292</v>
      </c>
      <c r="F1653" s="1">
        <v>43056</v>
      </c>
    </row>
    <row r="1654" spans="2:6" x14ac:dyDescent="0.25">
      <c r="B1654" t="s">
        <v>7</v>
      </c>
      <c r="C1654" t="s">
        <v>337</v>
      </c>
      <c r="D1654" t="s">
        <v>3539</v>
      </c>
      <c r="E1654" t="s">
        <v>3522</v>
      </c>
      <c r="F1654" s="1">
        <v>44786</v>
      </c>
    </row>
    <row r="1655" spans="2:6" x14ac:dyDescent="0.25">
      <c r="B1655" t="s">
        <v>219</v>
      </c>
      <c r="C1655" t="s">
        <v>2716</v>
      </c>
      <c r="D1655" t="s">
        <v>3335</v>
      </c>
      <c r="E1655" t="s">
        <v>3523</v>
      </c>
      <c r="F1655" s="1">
        <v>44513</v>
      </c>
    </row>
    <row r="1656" spans="2:6" x14ac:dyDescent="0.25">
      <c r="B1656" t="s">
        <v>3065</v>
      </c>
      <c r="C1656" t="s">
        <v>338</v>
      </c>
      <c r="E1656" t="s">
        <v>3286</v>
      </c>
      <c r="F1656" s="1">
        <v>43262</v>
      </c>
    </row>
    <row r="1657" spans="2:6" x14ac:dyDescent="0.25">
      <c r="B1657" t="s">
        <v>88</v>
      </c>
      <c r="C1657" t="s">
        <v>1572</v>
      </c>
      <c r="D1657" t="s">
        <v>3525</v>
      </c>
      <c r="E1657" t="s">
        <v>3524</v>
      </c>
      <c r="F1657" s="1">
        <v>43553</v>
      </c>
    </row>
    <row r="1658" spans="2:6" x14ac:dyDescent="0.25">
      <c r="B1658" t="s">
        <v>2587</v>
      </c>
      <c r="C1658" t="s">
        <v>1192</v>
      </c>
      <c r="D1658" t="s">
        <v>3525</v>
      </c>
      <c r="E1658" t="s">
        <v>3292</v>
      </c>
      <c r="F1658" s="1">
        <v>43296</v>
      </c>
    </row>
    <row r="1659" spans="2:6" x14ac:dyDescent="0.25">
      <c r="B1659" t="s">
        <v>1108</v>
      </c>
      <c r="C1659" t="s">
        <v>1546</v>
      </c>
      <c r="D1659" t="s">
        <v>3525</v>
      </c>
      <c r="E1659" t="s">
        <v>3524</v>
      </c>
      <c r="F1659" s="1">
        <v>44651</v>
      </c>
    </row>
    <row r="1660" spans="2:6" x14ac:dyDescent="0.25">
      <c r="B1660" t="s">
        <v>2876</v>
      </c>
      <c r="C1660" t="s">
        <v>3186</v>
      </c>
      <c r="D1660" t="s">
        <v>3298</v>
      </c>
      <c r="E1660" t="s">
        <v>3317</v>
      </c>
      <c r="F1660" s="1">
        <v>44870</v>
      </c>
    </row>
    <row r="1661" spans="2:6" x14ac:dyDescent="0.25">
      <c r="B1661" t="s">
        <v>1508</v>
      </c>
      <c r="C1661" t="s">
        <v>730</v>
      </c>
      <c r="D1661" t="s">
        <v>3525</v>
      </c>
      <c r="E1661" t="s">
        <v>3292</v>
      </c>
      <c r="F1661" s="1">
        <v>43044</v>
      </c>
    </row>
    <row r="1662" spans="2:6" x14ac:dyDescent="0.25">
      <c r="B1662" t="s">
        <v>1758</v>
      </c>
      <c r="C1662" t="s">
        <v>3235</v>
      </c>
      <c r="D1662" t="s">
        <v>3525</v>
      </c>
      <c r="E1662" t="s">
        <v>3317</v>
      </c>
      <c r="F1662" s="1">
        <v>45239</v>
      </c>
    </row>
    <row r="1663" spans="2:6" x14ac:dyDescent="0.25">
      <c r="B1663" t="s">
        <v>855</v>
      </c>
      <c r="C1663" t="s">
        <v>1719</v>
      </c>
      <c r="D1663" t="s">
        <v>3313</v>
      </c>
      <c r="E1663" t="s">
        <v>3524</v>
      </c>
      <c r="F1663" s="1">
        <v>43661</v>
      </c>
    </row>
    <row r="1664" spans="2:6" x14ac:dyDescent="0.25">
      <c r="B1664" t="s">
        <v>58</v>
      </c>
      <c r="C1664" t="s">
        <v>2585</v>
      </c>
      <c r="D1664" t="s">
        <v>3525</v>
      </c>
      <c r="E1664" t="s">
        <v>3286</v>
      </c>
      <c r="F1664" s="1">
        <v>44761</v>
      </c>
    </row>
    <row r="1665" spans="2:6" x14ac:dyDescent="0.25">
      <c r="B1665" t="s">
        <v>27</v>
      </c>
      <c r="C1665" t="s">
        <v>2530</v>
      </c>
      <c r="D1665" t="s">
        <v>3304</v>
      </c>
      <c r="E1665" t="s">
        <v>3523</v>
      </c>
      <c r="F1665" s="1">
        <v>45289</v>
      </c>
    </row>
    <row r="1666" spans="2:6" x14ac:dyDescent="0.25">
      <c r="B1666" t="s">
        <v>1958</v>
      </c>
      <c r="C1666" t="s">
        <v>966</v>
      </c>
      <c r="D1666" t="s">
        <v>3525</v>
      </c>
      <c r="E1666" t="s">
        <v>3292</v>
      </c>
      <c r="F1666" s="1">
        <v>43200</v>
      </c>
    </row>
    <row r="1667" spans="2:6" x14ac:dyDescent="0.25">
      <c r="B1667" t="s">
        <v>663</v>
      </c>
      <c r="C1667" t="s">
        <v>966</v>
      </c>
      <c r="D1667" t="s">
        <v>3525</v>
      </c>
      <c r="E1667" t="s">
        <v>3295</v>
      </c>
      <c r="F1667" s="1">
        <v>44256</v>
      </c>
    </row>
    <row r="1668" spans="2:6" x14ac:dyDescent="0.25">
      <c r="B1668" t="s">
        <v>1562</v>
      </c>
      <c r="C1668" t="s">
        <v>324</v>
      </c>
      <c r="D1668" t="s">
        <v>3525</v>
      </c>
      <c r="E1668" t="s">
        <v>3286</v>
      </c>
      <c r="F1668" s="1">
        <v>44954</v>
      </c>
    </row>
    <row r="1669" spans="2:6" x14ac:dyDescent="0.25">
      <c r="B1669" t="s">
        <v>20</v>
      </c>
      <c r="C1669" t="s">
        <v>324</v>
      </c>
      <c r="D1669" t="s">
        <v>3382</v>
      </c>
      <c r="E1669" t="s">
        <v>3523</v>
      </c>
      <c r="F1669" s="1">
        <v>45186</v>
      </c>
    </row>
    <row r="1670" spans="2:6" x14ac:dyDescent="0.25">
      <c r="B1670" t="s">
        <v>157</v>
      </c>
      <c r="C1670" t="s">
        <v>3130</v>
      </c>
      <c r="D1670" t="s">
        <v>3525</v>
      </c>
      <c r="E1670" t="s">
        <v>3521</v>
      </c>
      <c r="F1670" s="1">
        <v>44856</v>
      </c>
    </row>
    <row r="1671" spans="2:6" x14ac:dyDescent="0.25">
      <c r="B1671" t="s">
        <v>94</v>
      </c>
      <c r="C1671" t="s">
        <v>333</v>
      </c>
      <c r="D1671" t="s">
        <v>3525</v>
      </c>
      <c r="E1671" t="s">
        <v>3292</v>
      </c>
      <c r="F1671" s="1">
        <v>44389</v>
      </c>
    </row>
    <row r="1672" spans="2:6" x14ac:dyDescent="0.25">
      <c r="B1672" t="s">
        <v>1581</v>
      </c>
      <c r="C1672" t="s">
        <v>333</v>
      </c>
      <c r="D1672" t="s">
        <v>3525</v>
      </c>
      <c r="E1672" t="s">
        <v>3292</v>
      </c>
      <c r="F1672" s="1">
        <v>44358</v>
      </c>
    </row>
    <row r="1673" spans="2:6" x14ac:dyDescent="0.25">
      <c r="B1673" t="s">
        <v>1362</v>
      </c>
      <c r="C1673" t="s">
        <v>1177</v>
      </c>
      <c r="D1673" t="s">
        <v>3537</v>
      </c>
      <c r="E1673" t="s">
        <v>3286</v>
      </c>
      <c r="F1673" s="1">
        <v>44257</v>
      </c>
    </row>
    <row r="1674" spans="2:6" x14ac:dyDescent="0.25">
      <c r="B1674" t="s">
        <v>94</v>
      </c>
      <c r="C1674" t="s">
        <v>323</v>
      </c>
      <c r="D1674" t="s">
        <v>3525</v>
      </c>
      <c r="E1674" t="s">
        <v>3292</v>
      </c>
      <c r="F1674" s="1">
        <v>44728</v>
      </c>
    </row>
    <row r="1675" spans="2:6" x14ac:dyDescent="0.25">
      <c r="B1675" t="s">
        <v>2553</v>
      </c>
      <c r="C1675" t="s">
        <v>2451</v>
      </c>
      <c r="D1675" t="s">
        <v>3532</v>
      </c>
      <c r="E1675" t="s">
        <v>3523</v>
      </c>
      <c r="F1675" s="1">
        <v>44375</v>
      </c>
    </row>
    <row r="1676" spans="2:6" x14ac:dyDescent="0.25">
      <c r="B1676" t="s">
        <v>603</v>
      </c>
      <c r="C1676" t="s">
        <v>2235</v>
      </c>
      <c r="D1676" t="s">
        <v>3430</v>
      </c>
      <c r="E1676" t="s">
        <v>3295</v>
      </c>
      <c r="F1676" s="1">
        <v>44135</v>
      </c>
    </row>
    <row r="1677" spans="2:6" x14ac:dyDescent="0.25">
      <c r="B1677" t="s">
        <v>84</v>
      </c>
      <c r="C1677" t="s">
        <v>501</v>
      </c>
      <c r="D1677" t="s">
        <v>3322</v>
      </c>
      <c r="E1677" t="s">
        <v>3295</v>
      </c>
      <c r="F1677" s="1">
        <v>42980</v>
      </c>
    </row>
    <row r="1678" spans="2:6" x14ac:dyDescent="0.25">
      <c r="B1678" t="s">
        <v>26</v>
      </c>
      <c r="C1678" t="s">
        <v>2952</v>
      </c>
      <c r="D1678" t="s">
        <v>3293</v>
      </c>
      <c r="E1678" t="s">
        <v>3286</v>
      </c>
      <c r="F1678" s="1">
        <v>45094</v>
      </c>
    </row>
    <row r="1679" spans="2:6" x14ac:dyDescent="0.25">
      <c r="B1679" t="s">
        <v>504</v>
      </c>
      <c r="C1679" t="s">
        <v>329</v>
      </c>
      <c r="D1679" t="s">
        <v>3525</v>
      </c>
      <c r="E1679" t="s">
        <v>3295</v>
      </c>
      <c r="F1679" s="1">
        <v>44953</v>
      </c>
    </row>
    <row r="1680" spans="2:6" x14ac:dyDescent="0.25">
      <c r="B1680" t="s">
        <v>1831</v>
      </c>
      <c r="C1680" t="s">
        <v>329</v>
      </c>
      <c r="D1680" t="s">
        <v>3525</v>
      </c>
      <c r="E1680" t="s">
        <v>3295</v>
      </c>
      <c r="F1680" s="1">
        <v>43505</v>
      </c>
    </row>
    <row r="1681" spans="2:6" x14ac:dyDescent="0.25">
      <c r="B1681" t="s">
        <v>1319</v>
      </c>
      <c r="C1681" t="s">
        <v>329</v>
      </c>
      <c r="D1681" t="s">
        <v>3525</v>
      </c>
      <c r="E1681" t="s">
        <v>3295</v>
      </c>
      <c r="F1681" s="1">
        <v>43505</v>
      </c>
    </row>
    <row r="1682" spans="2:6" x14ac:dyDescent="0.25">
      <c r="B1682" t="s">
        <v>20</v>
      </c>
      <c r="C1682" t="s">
        <v>329</v>
      </c>
      <c r="D1682" t="s">
        <v>3525</v>
      </c>
      <c r="E1682" t="s">
        <v>3523</v>
      </c>
      <c r="F1682" s="1">
        <v>44787</v>
      </c>
    </row>
    <row r="1683" spans="2:6" x14ac:dyDescent="0.25">
      <c r="B1683" t="s">
        <v>1151</v>
      </c>
      <c r="C1683" t="s">
        <v>329</v>
      </c>
      <c r="D1683" t="s">
        <v>3525</v>
      </c>
      <c r="E1683" t="s">
        <v>3521</v>
      </c>
      <c r="F1683" s="1">
        <v>44942</v>
      </c>
    </row>
    <row r="1684" spans="2:6" x14ac:dyDescent="0.25">
      <c r="B1684" t="s">
        <v>36</v>
      </c>
      <c r="C1684" t="s">
        <v>2490</v>
      </c>
      <c r="D1684" t="s">
        <v>3525</v>
      </c>
      <c r="E1684" t="s">
        <v>3286</v>
      </c>
      <c r="F1684" s="1">
        <v>44423</v>
      </c>
    </row>
    <row r="1685" spans="2:6" x14ac:dyDescent="0.25">
      <c r="B1685" t="s">
        <v>313</v>
      </c>
      <c r="C1685" t="s">
        <v>2269</v>
      </c>
      <c r="D1685" t="s">
        <v>3338</v>
      </c>
      <c r="E1685" t="s">
        <v>3524</v>
      </c>
      <c r="F1685" s="1">
        <v>45066</v>
      </c>
    </row>
    <row r="1686" spans="2:6" x14ac:dyDescent="0.25">
      <c r="B1686" t="s">
        <v>111</v>
      </c>
      <c r="C1686" t="s">
        <v>1598</v>
      </c>
      <c r="D1686" t="s">
        <v>3343</v>
      </c>
      <c r="E1686" t="s">
        <v>3524</v>
      </c>
      <c r="F1686" s="1">
        <v>44973</v>
      </c>
    </row>
    <row r="1687" spans="2:6" x14ac:dyDescent="0.25">
      <c r="B1687" t="s">
        <v>219</v>
      </c>
      <c r="C1687" t="s">
        <v>2711</v>
      </c>
      <c r="E1687" t="s">
        <v>3523</v>
      </c>
      <c r="F1687" s="1">
        <v>44664</v>
      </c>
    </row>
    <row r="1688" spans="2:6" x14ac:dyDescent="0.25">
      <c r="B1688" t="s">
        <v>229</v>
      </c>
      <c r="C1688" t="s">
        <v>2080</v>
      </c>
      <c r="D1688" t="s">
        <v>3314</v>
      </c>
      <c r="E1688" t="s">
        <v>3295</v>
      </c>
      <c r="F1688" s="1">
        <v>44864</v>
      </c>
    </row>
    <row r="1689" spans="2:6" x14ac:dyDescent="0.25">
      <c r="B1689" t="s">
        <v>259</v>
      </c>
      <c r="C1689" t="s">
        <v>2709</v>
      </c>
      <c r="D1689" t="s">
        <v>3531</v>
      </c>
      <c r="E1689" t="s">
        <v>3523</v>
      </c>
      <c r="F1689" s="1">
        <v>44566</v>
      </c>
    </row>
    <row r="1690" spans="2:6" x14ac:dyDescent="0.25">
      <c r="B1690" t="s">
        <v>99</v>
      </c>
      <c r="C1690" t="s">
        <v>2778</v>
      </c>
      <c r="D1690" t="s">
        <v>3525</v>
      </c>
      <c r="E1690" t="s">
        <v>3295</v>
      </c>
      <c r="F1690" s="1">
        <v>44754</v>
      </c>
    </row>
    <row r="1691" spans="2:6" x14ac:dyDescent="0.25">
      <c r="B1691" t="s">
        <v>561</v>
      </c>
      <c r="C1691" t="s">
        <v>3236</v>
      </c>
      <c r="D1691" t="s">
        <v>3313</v>
      </c>
      <c r="E1691" t="s">
        <v>3317</v>
      </c>
      <c r="F1691" s="1">
        <v>44899</v>
      </c>
    </row>
    <row r="1692" spans="2:6" x14ac:dyDescent="0.25">
      <c r="B1692" t="s">
        <v>1020</v>
      </c>
      <c r="C1692" t="s">
        <v>1592</v>
      </c>
      <c r="D1692" t="s">
        <v>3539</v>
      </c>
      <c r="E1692" t="s">
        <v>3285</v>
      </c>
      <c r="F1692" s="1">
        <v>44917</v>
      </c>
    </row>
    <row r="1693" spans="2:6" x14ac:dyDescent="0.25">
      <c r="B1693" t="s">
        <v>172</v>
      </c>
      <c r="C1693" t="s">
        <v>824</v>
      </c>
      <c r="D1693" t="s">
        <v>3351</v>
      </c>
      <c r="E1693" t="s">
        <v>3292</v>
      </c>
      <c r="F1693" s="1">
        <v>43694</v>
      </c>
    </row>
    <row r="1694" spans="2:6" x14ac:dyDescent="0.25">
      <c r="B1694" t="s">
        <v>3276</v>
      </c>
      <c r="C1694" t="s">
        <v>331</v>
      </c>
      <c r="D1694" t="s">
        <v>3320</v>
      </c>
      <c r="E1694" t="s">
        <v>3286</v>
      </c>
      <c r="F1694" s="1">
        <v>42999</v>
      </c>
    </row>
    <row r="1695" spans="2:6" x14ac:dyDescent="0.25">
      <c r="B1695" t="s">
        <v>20</v>
      </c>
      <c r="C1695" t="s">
        <v>331</v>
      </c>
      <c r="D1695" t="s">
        <v>3525</v>
      </c>
      <c r="E1695" t="s">
        <v>3523</v>
      </c>
      <c r="F1695" s="1">
        <v>44497</v>
      </c>
    </row>
    <row r="1696" spans="2:6" x14ac:dyDescent="0.25">
      <c r="B1696" t="s">
        <v>78</v>
      </c>
      <c r="C1696" t="s">
        <v>1818</v>
      </c>
      <c r="D1696" t="s">
        <v>3299</v>
      </c>
      <c r="E1696" t="s">
        <v>3286</v>
      </c>
      <c r="F1696" s="1">
        <v>44489</v>
      </c>
    </row>
    <row r="1697" spans="2:6" x14ac:dyDescent="0.25">
      <c r="B1697" t="s">
        <v>94</v>
      </c>
      <c r="C1697" t="s">
        <v>326</v>
      </c>
      <c r="D1697" t="s">
        <v>3525</v>
      </c>
      <c r="E1697" t="s">
        <v>3292</v>
      </c>
      <c r="F1697" s="1">
        <v>44920</v>
      </c>
    </row>
    <row r="1698" spans="2:6" x14ac:dyDescent="0.25">
      <c r="B1698" t="s">
        <v>94</v>
      </c>
      <c r="C1698" t="s">
        <v>326</v>
      </c>
      <c r="D1698" t="s">
        <v>3319</v>
      </c>
      <c r="E1698" t="s">
        <v>3292</v>
      </c>
      <c r="F1698" s="1">
        <v>45021</v>
      </c>
    </row>
    <row r="1699" spans="2:6" x14ac:dyDescent="0.25">
      <c r="B1699" t="s">
        <v>272</v>
      </c>
      <c r="C1699" t="s">
        <v>32</v>
      </c>
      <c r="D1699" t="s">
        <v>3535</v>
      </c>
      <c r="E1699" t="s">
        <v>3292</v>
      </c>
      <c r="F1699" s="1">
        <v>42979</v>
      </c>
    </row>
    <row r="1700" spans="2:6" x14ac:dyDescent="0.25">
      <c r="B1700" t="s">
        <v>94</v>
      </c>
      <c r="C1700" t="s">
        <v>32</v>
      </c>
      <c r="E1700" t="s">
        <v>3292</v>
      </c>
      <c r="F1700" s="1">
        <v>42979</v>
      </c>
    </row>
    <row r="1701" spans="2:6" x14ac:dyDescent="0.25">
      <c r="B1701" t="s">
        <v>157</v>
      </c>
      <c r="C1701" t="s">
        <v>3125</v>
      </c>
      <c r="D1701" t="s">
        <v>3525</v>
      </c>
      <c r="E1701" t="s">
        <v>3521</v>
      </c>
      <c r="F1701" s="1">
        <v>44834</v>
      </c>
    </row>
    <row r="1702" spans="2:6" x14ac:dyDescent="0.25">
      <c r="B1702" t="s">
        <v>64</v>
      </c>
      <c r="C1702" t="s">
        <v>3125</v>
      </c>
      <c r="D1702" t="s">
        <v>3323</v>
      </c>
      <c r="E1702" t="s">
        <v>3521</v>
      </c>
      <c r="F1702" s="1">
        <v>45198</v>
      </c>
    </row>
    <row r="1703" spans="2:6" x14ac:dyDescent="0.25">
      <c r="B1703" t="s">
        <v>94</v>
      </c>
      <c r="C1703" t="s">
        <v>327</v>
      </c>
      <c r="D1703" t="s">
        <v>3525</v>
      </c>
      <c r="E1703" t="s">
        <v>3292</v>
      </c>
      <c r="F1703" s="1">
        <v>45096</v>
      </c>
    </row>
    <row r="1704" spans="2:6" x14ac:dyDescent="0.25">
      <c r="B1704" t="s">
        <v>164</v>
      </c>
      <c r="C1704" t="s">
        <v>1984</v>
      </c>
      <c r="D1704" t="s">
        <v>3539</v>
      </c>
      <c r="E1704" t="s">
        <v>3524</v>
      </c>
      <c r="F1704" s="1">
        <v>44010</v>
      </c>
    </row>
    <row r="1705" spans="2:6" x14ac:dyDescent="0.25">
      <c r="B1705" t="s">
        <v>1324</v>
      </c>
      <c r="C1705" t="s">
        <v>2166</v>
      </c>
      <c r="D1705" t="s">
        <v>3312</v>
      </c>
      <c r="E1705" t="s">
        <v>3524</v>
      </c>
      <c r="F1705" s="1">
        <v>44065</v>
      </c>
    </row>
    <row r="1706" spans="2:6" x14ac:dyDescent="0.25">
      <c r="B1706" t="s">
        <v>172</v>
      </c>
      <c r="C1706" t="s">
        <v>846</v>
      </c>
      <c r="D1706" t="s">
        <v>3348</v>
      </c>
      <c r="E1706" t="s">
        <v>3292</v>
      </c>
      <c r="F1706" s="1">
        <v>43154</v>
      </c>
    </row>
    <row r="1707" spans="2:6" x14ac:dyDescent="0.25">
      <c r="B1707" t="s">
        <v>1399</v>
      </c>
      <c r="C1707" t="s">
        <v>3184</v>
      </c>
      <c r="D1707" t="s">
        <v>3525</v>
      </c>
      <c r="E1707" t="s">
        <v>3521</v>
      </c>
      <c r="F1707" s="1">
        <v>44934</v>
      </c>
    </row>
    <row r="1708" spans="2:6" x14ac:dyDescent="0.25">
      <c r="B1708" t="s">
        <v>1467</v>
      </c>
      <c r="C1708" t="s">
        <v>2583</v>
      </c>
      <c r="D1708" t="s">
        <v>3525</v>
      </c>
      <c r="E1708" t="s">
        <v>3523</v>
      </c>
      <c r="F1708" s="1">
        <v>44488</v>
      </c>
    </row>
    <row r="1709" spans="2:6" x14ac:dyDescent="0.25">
      <c r="B1709" t="s">
        <v>307</v>
      </c>
      <c r="C1709" t="s">
        <v>2018</v>
      </c>
      <c r="D1709" t="s">
        <v>3525</v>
      </c>
      <c r="E1709" t="s">
        <v>3524</v>
      </c>
      <c r="F1709" s="1">
        <v>44936</v>
      </c>
    </row>
    <row r="1710" spans="2:6" x14ac:dyDescent="0.25">
      <c r="B1710" t="s">
        <v>1935</v>
      </c>
      <c r="C1710" t="s">
        <v>1446</v>
      </c>
      <c r="D1710" t="s">
        <v>3525</v>
      </c>
      <c r="E1710" t="s">
        <v>3524</v>
      </c>
      <c r="F1710" s="1">
        <v>44905</v>
      </c>
    </row>
    <row r="1711" spans="2:6" x14ac:dyDescent="0.25">
      <c r="B1711" t="s">
        <v>1187</v>
      </c>
      <c r="C1711" t="s">
        <v>1213</v>
      </c>
      <c r="D1711" t="s">
        <v>3525</v>
      </c>
      <c r="E1711" t="s">
        <v>3292</v>
      </c>
      <c r="F1711" s="1">
        <v>43306</v>
      </c>
    </row>
    <row r="1712" spans="2:6" x14ac:dyDescent="0.25">
      <c r="B1712" t="s">
        <v>46</v>
      </c>
      <c r="C1712" t="s">
        <v>1058</v>
      </c>
      <c r="D1712" t="s">
        <v>3525</v>
      </c>
      <c r="E1712" t="s">
        <v>3292</v>
      </c>
      <c r="F1712" s="1">
        <v>43322</v>
      </c>
    </row>
    <row r="1713" spans="2:6" x14ac:dyDescent="0.25">
      <c r="B1713" t="s">
        <v>2516</v>
      </c>
      <c r="C1713" t="s">
        <v>1058</v>
      </c>
      <c r="D1713" t="s">
        <v>3324</v>
      </c>
      <c r="E1713" t="s">
        <v>3295</v>
      </c>
      <c r="F1713" s="1">
        <v>44426</v>
      </c>
    </row>
    <row r="1714" spans="2:6" x14ac:dyDescent="0.25">
      <c r="B1714" t="s">
        <v>357</v>
      </c>
      <c r="C1714" t="s">
        <v>1058</v>
      </c>
      <c r="D1714" t="s">
        <v>3525</v>
      </c>
      <c r="E1714" t="s">
        <v>3286</v>
      </c>
      <c r="F1714" s="1">
        <v>44620</v>
      </c>
    </row>
    <row r="1715" spans="2:6" x14ac:dyDescent="0.25">
      <c r="B1715" t="s">
        <v>1993</v>
      </c>
      <c r="C1715" t="s">
        <v>2448</v>
      </c>
      <c r="D1715" t="s">
        <v>3539</v>
      </c>
      <c r="E1715" t="s">
        <v>3523</v>
      </c>
      <c r="F1715" s="1">
        <v>44995</v>
      </c>
    </row>
    <row r="1716" spans="2:6" x14ac:dyDescent="0.25">
      <c r="B1716" t="s">
        <v>902</v>
      </c>
      <c r="C1716" t="s">
        <v>898</v>
      </c>
      <c r="D1716" t="s">
        <v>3297</v>
      </c>
      <c r="E1716" t="s">
        <v>3292</v>
      </c>
      <c r="F1716" s="1">
        <v>43181</v>
      </c>
    </row>
    <row r="1717" spans="2:6" x14ac:dyDescent="0.25">
      <c r="B1717" t="s">
        <v>94</v>
      </c>
      <c r="C1717" t="s">
        <v>358</v>
      </c>
      <c r="D1717" t="s">
        <v>3525</v>
      </c>
      <c r="E1717" t="s">
        <v>3292</v>
      </c>
      <c r="F1717" s="1">
        <v>44480</v>
      </c>
    </row>
    <row r="1718" spans="2:6" x14ac:dyDescent="0.25">
      <c r="B1718" t="s">
        <v>99</v>
      </c>
      <c r="C1718" t="s">
        <v>2768</v>
      </c>
      <c r="D1718" t="s">
        <v>3525</v>
      </c>
      <c r="E1718" t="s">
        <v>3295</v>
      </c>
      <c r="F1718" s="1">
        <v>44701</v>
      </c>
    </row>
    <row r="1719" spans="2:6" x14ac:dyDescent="0.25">
      <c r="B1719" t="s">
        <v>99</v>
      </c>
      <c r="C1719" t="s">
        <v>2768</v>
      </c>
      <c r="D1719" t="s">
        <v>3525</v>
      </c>
      <c r="E1719" t="s">
        <v>3295</v>
      </c>
      <c r="F1719" s="1">
        <v>44607</v>
      </c>
    </row>
    <row r="1720" spans="2:6" x14ac:dyDescent="0.25">
      <c r="B1720" t="s">
        <v>126</v>
      </c>
      <c r="C1720" t="s">
        <v>2768</v>
      </c>
      <c r="D1720" t="s">
        <v>3525</v>
      </c>
      <c r="E1720" t="s">
        <v>3522</v>
      </c>
      <c r="F1720" s="1">
        <v>44701</v>
      </c>
    </row>
    <row r="1721" spans="2:6" x14ac:dyDescent="0.25">
      <c r="B1721" t="s">
        <v>980</v>
      </c>
      <c r="C1721" t="s">
        <v>2768</v>
      </c>
      <c r="D1721" t="s">
        <v>3525</v>
      </c>
      <c r="E1721" t="s">
        <v>3522</v>
      </c>
      <c r="F1721" s="1">
        <v>44796</v>
      </c>
    </row>
    <row r="1722" spans="2:6" x14ac:dyDescent="0.25">
      <c r="B1722" t="s">
        <v>821</v>
      </c>
      <c r="C1722" t="s">
        <v>1439</v>
      </c>
      <c r="D1722" t="s">
        <v>3525</v>
      </c>
      <c r="E1722" t="s">
        <v>3524</v>
      </c>
      <c r="F1722" s="1">
        <v>44429</v>
      </c>
    </row>
    <row r="1723" spans="2:6" x14ac:dyDescent="0.25">
      <c r="B1723" t="s">
        <v>105</v>
      </c>
      <c r="C1723" t="s">
        <v>2351</v>
      </c>
      <c r="D1723" t="s">
        <v>3525</v>
      </c>
      <c r="E1723" t="s">
        <v>3523</v>
      </c>
      <c r="F1723" s="1">
        <v>44177</v>
      </c>
    </row>
    <row r="1724" spans="2:6" x14ac:dyDescent="0.25">
      <c r="B1724" t="s">
        <v>50</v>
      </c>
      <c r="C1724" t="s">
        <v>2351</v>
      </c>
      <c r="D1724" t="s">
        <v>3525</v>
      </c>
      <c r="E1724" t="s">
        <v>3289</v>
      </c>
      <c r="F1724" s="1">
        <v>45080</v>
      </c>
    </row>
    <row r="1725" spans="2:6" x14ac:dyDescent="0.25">
      <c r="B1725" t="s">
        <v>1122</v>
      </c>
      <c r="C1725" t="s">
        <v>3274</v>
      </c>
      <c r="D1725" t="s">
        <v>3525</v>
      </c>
      <c r="E1725" t="s">
        <v>3286</v>
      </c>
      <c r="F1725" s="1">
        <v>44928</v>
      </c>
    </row>
    <row r="1726" spans="2:6" x14ac:dyDescent="0.25">
      <c r="B1726" t="s">
        <v>307</v>
      </c>
      <c r="C1726" t="s">
        <v>2060</v>
      </c>
      <c r="D1726" t="s">
        <v>3525</v>
      </c>
      <c r="E1726" t="s">
        <v>3524</v>
      </c>
      <c r="F1726" s="1">
        <v>44114</v>
      </c>
    </row>
    <row r="1727" spans="2:6" x14ac:dyDescent="0.25">
      <c r="B1727" t="s">
        <v>244</v>
      </c>
      <c r="C1727" t="s">
        <v>2142</v>
      </c>
      <c r="D1727" t="s">
        <v>506</v>
      </c>
      <c r="E1727" t="s">
        <v>3524</v>
      </c>
      <c r="F1727" s="1">
        <v>44880</v>
      </c>
    </row>
    <row r="1728" spans="2:6" x14ac:dyDescent="0.25">
      <c r="B1728" t="s">
        <v>546</v>
      </c>
      <c r="C1728" t="s">
        <v>352</v>
      </c>
      <c r="D1728" t="s">
        <v>3525</v>
      </c>
      <c r="E1728" t="s">
        <v>3295</v>
      </c>
      <c r="F1728" s="1">
        <v>43997</v>
      </c>
    </row>
    <row r="1729" spans="2:6" x14ac:dyDescent="0.25">
      <c r="B1729" t="s">
        <v>1690</v>
      </c>
      <c r="C1729" t="s">
        <v>1560</v>
      </c>
      <c r="D1729" t="s">
        <v>3525</v>
      </c>
      <c r="E1729" t="s">
        <v>3524</v>
      </c>
      <c r="F1729" s="1">
        <v>43679</v>
      </c>
    </row>
    <row r="1730" spans="2:6" x14ac:dyDescent="0.25">
      <c r="B1730" t="s">
        <v>2067</v>
      </c>
      <c r="C1730" t="s">
        <v>1833</v>
      </c>
      <c r="D1730" t="s">
        <v>3525</v>
      </c>
      <c r="E1730" t="s">
        <v>3524</v>
      </c>
      <c r="F1730" s="1">
        <v>44609</v>
      </c>
    </row>
    <row r="1731" spans="2:6" x14ac:dyDescent="0.25">
      <c r="B1731" t="s">
        <v>293</v>
      </c>
      <c r="C1731" t="s">
        <v>1833</v>
      </c>
      <c r="D1731" t="s">
        <v>3525</v>
      </c>
      <c r="E1731" t="s">
        <v>3295</v>
      </c>
      <c r="F1731" s="1">
        <v>44068</v>
      </c>
    </row>
    <row r="1732" spans="2:6" x14ac:dyDescent="0.25">
      <c r="B1732" t="s">
        <v>128</v>
      </c>
      <c r="C1732" t="s">
        <v>2430</v>
      </c>
      <c r="D1732" t="s">
        <v>3525</v>
      </c>
      <c r="E1732" t="s">
        <v>3523</v>
      </c>
      <c r="F1732" s="1">
        <v>44257</v>
      </c>
    </row>
    <row r="1733" spans="2:6" x14ac:dyDescent="0.25">
      <c r="B1733" t="s">
        <v>86</v>
      </c>
      <c r="C1733" t="s">
        <v>3205</v>
      </c>
      <c r="D1733" t="s">
        <v>3304</v>
      </c>
      <c r="E1733" t="s">
        <v>3521</v>
      </c>
      <c r="F1733" s="1">
        <v>45006</v>
      </c>
    </row>
    <row r="1734" spans="2:6" x14ac:dyDescent="0.25">
      <c r="B1734" t="s">
        <v>31</v>
      </c>
      <c r="C1734" t="s">
        <v>455</v>
      </c>
      <c r="D1734" t="s">
        <v>3375</v>
      </c>
      <c r="E1734" t="s">
        <v>3292</v>
      </c>
      <c r="F1734" s="1">
        <v>44933</v>
      </c>
    </row>
    <row r="1735" spans="2:6" x14ac:dyDescent="0.25">
      <c r="B1735" t="s">
        <v>303</v>
      </c>
      <c r="C1735" t="s">
        <v>2188</v>
      </c>
      <c r="D1735" t="s">
        <v>3525</v>
      </c>
      <c r="E1735" t="s">
        <v>3524</v>
      </c>
      <c r="F1735" s="1">
        <v>44371</v>
      </c>
    </row>
    <row r="1736" spans="2:6" x14ac:dyDescent="0.25">
      <c r="B1736" t="s">
        <v>2251</v>
      </c>
      <c r="C1736" t="s">
        <v>1278</v>
      </c>
      <c r="D1736" t="s">
        <v>3531</v>
      </c>
      <c r="E1736" t="s">
        <v>3286</v>
      </c>
      <c r="F1736" s="1">
        <v>43412</v>
      </c>
    </row>
    <row r="1737" spans="2:6" x14ac:dyDescent="0.25">
      <c r="B1737" t="s">
        <v>336</v>
      </c>
      <c r="C1737" t="s">
        <v>2529</v>
      </c>
      <c r="D1737" t="s">
        <v>3293</v>
      </c>
      <c r="E1737" t="s">
        <v>3523</v>
      </c>
      <c r="F1737" s="1">
        <v>44981</v>
      </c>
    </row>
    <row r="1738" spans="2:6" x14ac:dyDescent="0.25">
      <c r="B1738" t="s">
        <v>3245</v>
      </c>
      <c r="C1738" t="s">
        <v>232</v>
      </c>
      <c r="D1738" t="s">
        <v>3525</v>
      </c>
      <c r="E1738" t="s">
        <v>3524</v>
      </c>
      <c r="F1738" s="1">
        <v>44759</v>
      </c>
    </row>
    <row r="1739" spans="2:6" x14ac:dyDescent="0.25">
      <c r="B1739" t="s">
        <v>62</v>
      </c>
      <c r="C1739" t="s">
        <v>159</v>
      </c>
      <c r="D1739" t="s">
        <v>3332</v>
      </c>
      <c r="E1739" t="s">
        <v>3522</v>
      </c>
      <c r="F1739" s="1">
        <v>44916</v>
      </c>
    </row>
    <row r="1740" spans="2:6" x14ac:dyDescent="0.25">
      <c r="B1740" t="s">
        <v>229</v>
      </c>
      <c r="C1740" t="s">
        <v>2017</v>
      </c>
      <c r="D1740" t="s">
        <v>3535</v>
      </c>
      <c r="E1740" t="s">
        <v>3295</v>
      </c>
      <c r="F1740" s="1">
        <v>44360</v>
      </c>
    </row>
    <row r="1741" spans="2:6" x14ac:dyDescent="0.25">
      <c r="B1741" t="s">
        <v>332</v>
      </c>
      <c r="C1741" t="s">
        <v>1093</v>
      </c>
      <c r="D1741" t="s">
        <v>3525</v>
      </c>
      <c r="E1741" t="s">
        <v>3292</v>
      </c>
      <c r="F1741" s="1">
        <v>43388</v>
      </c>
    </row>
    <row r="1742" spans="2:6" x14ac:dyDescent="0.25">
      <c r="B1742" t="s">
        <v>35</v>
      </c>
      <c r="C1742" t="s">
        <v>1736</v>
      </c>
      <c r="D1742" t="s">
        <v>3525</v>
      </c>
      <c r="E1742" t="s">
        <v>3524</v>
      </c>
      <c r="F1742" s="1">
        <v>43730</v>
      </c>
    </row>
    <row r="1743" spans="2:6" x14ac:dyDescent="0.25">
      <c r="B1743" t="s">
        <v>94</v>
      </c>
      <c r="C1743" t="s">
        <v>349</v>
      </c>
      <c r="E1743" t="s">
        <v>3292</v>
      </c>
      <c r="F1743" s="1">
        <v>45006</v>
      </c>
    </row>
    <row r="1744" spans="2:6" x14ac:dyDescent="0.25">
      <c r="B1744" t="s">
        <v>357</v>
      </c>
      <c r="C1744" t="s">
        <v>2687</v>
      </c>
      <c r="D1744" t="s">
        <v>3525</v>
      </c>
      <c r="E1744" t="s">
        <v>3286</v>
      </c>
      <c r="F1744" s="1">
        <v>44603</v>
      </c>
    </row>
    <row r="1745" spans="2:6" x14ac:dyDescent="0.25">
      <c r="B1745" t="s">
        <v>806</v>
      </c>
      <c r="C1745" t="s">
        <v>1852</v>
      </c>
      <c r="D1745" t="s">
        <v>3525</v>
      </c>
      <c r="E1745" t="s">
        <v>3285</v>
      </c>
      <c r="F1745" s="1">
        <v>44087</v>
      </c>
    </row>
    <row r="1746" spans="2:6" x14ac:dyDescent="0.25">
      <c r="B1746" t="s">
        <v>403</v>
      </c>
      <c r="C1746" t="s">
        <v>340</v>
      </c>
      <c r="D1746" t="s">
        <v>3321</v>
      </c>
      <c r="E1746" t="s">
        <v>3286</v>
      </c>
      <c r="F1746" s="1">
        <v>43991</v>
      </c>
    </row>
    <row r="1747" spans="2:6" x14ac:dyDescent="0.25">
      <c r="B1747" t="s">
        <v>444</v>
      </c>
      <c r="C1747" t="s">
        <v>1505</v>
      </c>
      <c r="D1747" t="s">
        <v>3525</v>
      </c>
      <c r="E1747" t="s">
        <v>3524</v>
      </c>
      <c r="F1747" s="1">
        <v>44126</v>
      </c>
    </row>
    <row r="1748" spans="2:6" x14ac:dyDescent="0.25">
      <c r="B1748" t="s">
        <v>221</v>
      </c>
      <c r="C1748" t="s">
        <v>997</v>
      </c>
      <c r="D1748" t="s">
        <v>3304</v>
      </c>
      <c r="E1748" t="s">
        <v>3292</v>
      </c>
      <c r="F1748" s="1">
        <v>43524</v>
      </c>
    </row>
    <row r="1749" spans="2:6" x14ac:dyDescent="0.25">
      <c r="B1749" t="s">
        <v>94</v>
      </c>
      <c r="C1749" t="s">
        <v>354</v>
      </c>
      <c r="D1749" t="s">
        <v>3525</v>
      </c>
      <c r="E1749" t="s">
        <v>3292</v>
      </c>
      <c r="F1749" s="1">
        <v>43358</v>
      </c>
    </row>
    <row r="1750" spans="2:6" x14ac:dyDescent="0.25">
      <c r="B1750" t="s">
        <v>94</v>
      </c>
      <c r="C1750" t="s">
        <v>350</v>
      </c>
      <c r="D1750" t="s">
        <v>3302</v>
      </c>
      <c r="E1750" t="s">
        <v>3292</v>
      </c>
      <c r="F1750" s="1">
        <v>45109</v>
      </c>
    </row>
    <row r="1751" spans="2:6" x14ac:dyDescent="0.25">
      <c r="B1751" t="s">
        <v>1003</v>
      </c>
      <c r="C1751" t="s">
        <v>2632</v>
      </c>
      <c r="D1751" t="s">
        <v>3525</v>
      </c>
      <c r="E1751" t="s">
        <v>3523</v>
      </c>
      <c r="F1751" s="1">
        <v>44453</v>
      </c>
    </row>
    <row r="1752" spans="2:6" x14ac:dyDescent="0.25">
      <c r="B1752" t="s">
        <v>546</v>
      </c>
      <c r="C1752" t="s">
        <v>348</v>
      </c>
      <c r="D1752" t="s">
        <v>3525</v>
      </c>
      <c r="E1752" t="s">
        <v>3295</v>
      </c>
      <c r="F1752" s="1">
        <v>44723</v>
      </c>
    </row>
    <row r="1753" spans="2:6" x14ac:dyDescent="0.25">
      <c r="B1753" t="s">
        <v>1952</v>
      </c>
      <c r="C1753" t="s">
        <v>1804</v>
      </c>
      <c r="D1753" t="s">
        <v>3525</v>
      </c>
      <c r="E1753" t="s">
        <v>3295</v>
      </c>
      <c r="F1753" s="1">
        <v>43765</v>
      </c>
    </row>
    <row r="1754" spans="2:6" x14ac:dyDescent="0.25">
      <c r="B1754" t="s">
        <v>1220</v>
      </c>
      <c r="C1754" t="s">
        <v>1804</v>
      </c>
      <c r="D1754" t="s">
        <v>3525</v>
      </c>
      <c r="E1754" t="s">
        <v>3523</v>
      </c>
      <c r="F1754" s="1">
        <v>44638</v>
      </c>
    </row>
    <row r="1755" spans="2:6" x14ac:dyDescent="0.25">
      <c r="B1755" t="s">
        <v>1220</v>
      </c>
      <c r="C1755" t="s">
        <v>1804</v>
      </c>
      <c r="D1755" t="s">
        <v>3525</v>
      </c>
      <c r="E1755" t="s">
        <v>3523</v>
      </c>
      <c r="F1755" s="1">
        <v>44938</v>
      </c>
    </row>
    <row r="1756" spans="2:6" x14ac:dyDescent="0.25">
      <c r="B1756" t="s">
        <v>1606</v>
      </c>
      <c r="C1756" t="s">
        <v>3035</v>
      </c>
      <c r="D1756" t="s">
        <v>3525</v>
      </c>
      <c r="E1756" t="s">
        <v>3286</v>
      </c>
      <c r="F1756" s="1">
        <v>44816</v>
      </c>
    </row>
    <row r="1757" spans="2:6" x14ac:dyDescent="0.25">
      <c r="B1757" t="s">
        <v>94</v>
      </c>
      <c r="C1757" t="s">
        <v>356</v>
      </c>
      <c r="D1757" t="s">
        <v>3525</v>
      </c>
      <c r="E1757" t="s">
        <v>3292</v>
      </c>
      <c r="F1757" s="1">
        <v>42981</v>
      </c>
    </row>
    <row r="1758" spans="2:6" x14ac:dyDescent="0.25">
      <c r="B1758" t="s">
        <v>78</v>
      </c>
      <c r="C1758" t="s">
        <v>1869</v>
      </c>
      <c r="D1758" t="s">
        <v>3535</v>
      </c>
      <c r="E1758" t="s">
        <v>3286</v>
      </c>
      <c r="F1758" s="1">
        <v>43898</v>
      </c>
    </row>
    <row r="1759" spans="2:6" x14ac:dyDescent="0.25">
      <c r="B1759" t="s">
        <v>18</v>
      </c>
      <c r="C1759" t="s">
        <v>2868</v>
      </c>
      <c r="E1759" t="s">
        <v>3520</v>
      </c>
      <c r="F1759" s="1">
        <v>44934</v>
      </c>
    </row>
    <row r="1760" spans="2:6" x14ac:dyDescent="0.25">
      <c r="B1760" t="s">
        <v>403</v>
      </c>
      <c r="C1760" t="s">
        <v>353</v>
      </c>
      <c r="D1760" t="s">
        <v>3525</v>
      </c>
      <c r="E1760" t="s">
        <v>3286</v>
      </c>
      <c r="F1760" s="1">
        <v>45110</v>
      </c>
    </row>
    <row r="1761" spans="2:6" x14ac:dyDescent="0.25">
      <c r="B1761" t="s">
        <v>172</v>
      </c>
      <c r="C1761" t="s">
        <v>353</v>
      </c>
      <c r="D1761" t="s">
        <v>3525</v>
      </c>
      <c r="E1761" t="s">
        <v>3292</v>
      </c>
      <c r="F1761" s="1">
        <v>43175</v>
      </c>
    </row>
    <row r="1762" spans="2:6" x14ac:dyDescent="0.25">
      <c r="B1762" t="s">
        <v>1232</v>
      </c>
      <c r="C1762" t="s">
        <v>1882</v>
      </c>
      <c r="D1762" t="s">
        <v>3525</v>
      </c>
      <c r="E1762" t="s">
        <v>3285</v>
      </c>
      <c r="F1762" s="1">
        <v>43831</v>
      </c>
    </row>
    <row r="1763" spans="2:6" x14ac:dyDescent="0.25">
      <c r="B1763" t="s">
        <v>303</v>
      </c>
      <c r="C1763" t="s">
        <v>56</v>
      </c>
      <c r="D1763" t="s">
        <v>3525</v>
      </c>
      <c r="E1763" t="s">
        <v>3524</v>
      </c>
      <c r="F1763" s="1">
        <v>44115</v>
      </c>
    </row>
    <row r="1764" spans="2:6" x14ac:dyDescent="0.25">
      <c r="B1764" t="s">
        <v>166</v>
      </c>
      <c r="C1764" t="s">
        <v>1428</v>
      </c>
      <c r="D1764" t="s">
        <v>3525</v>
      </c>
      <c r="E1764" t="s">
        <v>3292</v>
      </c>
      <c r="F1764" s="1">
        <v>43465</v>
      </c>
    </row>
    <row r="1765" spans="2:6" x14ac:dyDescent="0.25">
      <c r="B1765" t="s">
        <v>202</v>
      </c>
      <c r="C1765" t="s">
        <v>1428</v>
      </c>
      <c r="D1765" t="s">
        <v>3525</v>
      </c>
      <c r="E1765" t="s">
        <v>3524</v>
      </c>
      <c r="F1765" s="1">
        <v>43763</v>
      </c>
    </row>
    <row r="1766" spans="2:6" x14ac:dyDescent="0.25">
      <c r="B1766" t="s">
        <v>1823</v>
      </c>
      <c r="C1766" t="s">
        <v>811</v>
      </c>
      <c r="D1766" t="s">
        <v>3525</v>
      </c>
      <c r="E1766" t="s">
        <v>3286</v>
      </c>
      <c r="F1766" s="1">
        <v>43171</v>
      </c>
    </row>
    <row r="1767" spans="2:6" x14ac:dyDescent="0.25">
      <c r="B1767" t="s">
        <v>437</v>
      </c>
      <c r="C1767" t="s">
        <v>811</v>
      </c>
      <c r="D1767" t="s">
        <v>3343</v>
      </c>
      <c r="E1767" t="s">
        <v>3292</v>
      </c>
      <c r="F1767" s="1">
        <v>43498</v>
      </c>
    </row>
    <row r="1768" spans="2:6" x14ac:dyDescent="0.25">
      <c r="B1768" t="s">
        <v>7</v>
      </c>
      <c r="C1768" t="s">
        <v>3077</v>
      </c>
      <c r="D1768" t="s">
        <v>3525</v>
      </c>
      <c r="E1768" t="s">
        <v>3522</v>
      </c>
      <c r="F1768" s="1">
        <v>45123</v>
      </c>
    </row>
    <row r="1769" spans="2:6" x14ac:dyDescent="0.25">
      <c r="B1769" t="s">
        <v>206</v>
      </c>
      <c r="C1769" t="s">
        <v>3029</v>
      </c>
      <c r="D1769" t="s">
        <v>3525</v>
      </c>
      <c r="E1769" t="s">
        <v>3295</v>
      </c>
      <c r="F1769" s="1">
        <v>44904</v>
      </c>
    </row>
    <row r="1770" spans="2:6" x14ac:dyDescent="0.25">
      <c r="B1770" t="s">
        <v>266</v>
      </c>
      <c r="C1770" t="s">
        <v>2810</v>
      </c>
      <c r="D1770" t="s">
        <v>3330</v>
      </c>
      <c r="E1770" t="s">
        <v>3295</v>
      </c>
      <c r="F1770" s="1">
        <v>44666</v>
      </c>
    </row>
    <row r="1771" spans="2:6" x14ac:dyDescent="0.25">
      <c r="B1771" t="s">
        <v>31</v>
      </c>
      <c r="C1771" t="s">
        <v>1322</v>
      </c>
      <c r="D1771" t="s">
        <v>3302</v>
      </c>
      <c r="E1771" t="s">
        <v>3292</v>
      </c>
      <c r="F1771" s="1">
        <v>43720</v>
      </c>
    </row>
    <row r="1772" spans="2:6" x14ac:dyDescent="0.25">
      <c r="B1772" t="s">
        <v>133</v>
      </c>
      <c r="C1772" t="s">
        <v>1095</v>
      </c>
      <c r="D1772" t="s">
        <v>3525</v>
      </c>
      <c r="E1772" t="s">
        <v>3295</v>
      </c>
      <c r="F1772" s="1">
        <v>43331</v>
      </c>
    </row>
    <row r="1773" spans="2:6" x14ac:dyDescent="0.25">
      <c r="B1773" t="s">
        <v>113</v>
      </c>
      <c r="C1773" t="s">
        <v>2990</v>
      </c>
      <c r="D1773" t="s">
        <v>3474</v>
      </c>
      <c r="E1773" t="s">
        <v>3522</v>
      </c>
      <c r="F1773" s="1">
        <v>44737</v>
      </c>
    </row>
    <row r="1774" spans="2:6" x14ac:dyDescent="0.25">
      <c r="B1774" t="s">
        <v>671</v>
      </c>
      <c r="C1774" t="s">
        <v>2623</v>
      </c>
      <c r="D1774" t="s">
        <v>3525</v>
      </c>
      <c r="E1774" t="s">
        <v>3523</v>
      </c>
      <c r="F1774" s="1">
        <v>44416</v>
      </c>
    </row>
    <row r="1775" spans="2:6" x14ac:dyDescent="0.25">
      <c r="B1775" t="s">
        <v>9</v>
      </c>
      <c r="C1775" t="s">
        <v>1281</v>
      </c>
      <c r="D1775" t="s">
        <v>3440</v>
      </c>
      <c r="E1775" t="s">
        <v>3523</v>
      </c>
      <c r="F1775" s="1">
        <v>44488</v>
      </c>
    </row>
    <row r="1776" spans="2:6" x14ac:dyDescent="0.25">
      <c r="B1776" t="s">
        <v>7</v>
      </c>
      <c r="C1776" t="s">
        <v>3067</v>
      </c>
      <c r="D1776" t="s">
        <v>3525</v>
      </c>
      <c r="E1776" t="s">
        <v>3522</v>
      </c>
      <c r="F1776" s="1">
        <v>44804</v>
      </c>
    </row>
    <row r="1777" spans="2:6" x14ac:dyDescent="0.25">
      <c r="B1777" t="s">
        <v>7</v>
      </c>
      <c r="C1777" t="s">
        <v>3067</v>
      </c>
      <c r="D1777" t="s">
        <v>3525</v>
      </c>
      <c r="E1777" t="s">
        <v>3522</v>
      </c>
      <c r="F1777" s="1">
        <v>44935</v>
      </c>
    </row>
    <row r="1778" spans="2:6" x14ac:dyDescent="0.25">
      <c r="B1778" t="s">
        <v>137</v>
      </c>
      <c r="C1778" t="s">
        <v>2999</v>
      </c>
      <c r="D1778" t="s">
        <v>3473</v>
      </c>
      <c r="E1778" t="s">
        <v>3295</v>
      </c>
      <c r="F1778" s="1">
        <v>44739</v>
      </c>
    </row>
    <row r="1779" spans="2:6" x14ac:dyDescent="0.25">
      <c r="B1779" t="s">
        <v>696</v>
      </c>
      <c r="C1779" t="s">
        <v>3027</v>
      </c>
      <c r="D1779" t="s">
        <v>3338</v>
      </c>
      <c r="E1779" t="s">
        <v>3286</v>
      </c>
      <c r="F1779" s="1">
        <v>45088</v>
      </c>
    </row>
    <row r="1780" spans="2:6" x14ac:dyDescent="0.25">
      <c r="B1780" t="s">
        <v>440</v>
      </c>
      <c r="C1780" t="s">
        <v>3027</v>
      </c>
      <c r="D1780" t="s">
        <v>3330</v>
      </c>
      <c r="E1780" t="s">
        <v>3286</v>
      </c>
      <c r="F1780" s="1">
        <v>44920</v>
      </c>
    </row>
    <row r="1781" spans="2:6" x14ac:dyDescent="0.25">
      <c r="B1781" t="s">
        <v>1774</v>
      </c>
      <c r="C1781" t="s">
        <v>1344</v>
      </c>
      <c r="D1781" t="s">
        <v>3533</v>
      </c>
      <c r="E1781" t="s">
        <v>3292</v>
      </c>
      <c r="F1781" s="1">
        <v>44025</v>
      </c>
    </row>
    <row r="1782" spans="2:6" x14ac:dyDescent="0.25">
      <c r="B1782" t="s">
        <v>166</v>
      </c>
      <c r="C1782" t="s">
        <v>1432</v>
      </c>
      <c r="D1782" t="s">
        <v>3288</v>
      </c>
      <c r="E1782" t="s">
        <v>3524</v>
      </c>
      <c r="F1782" s="1">
        <v>44597</v>
      </c>
    </row>
    <row r="1783" spans="2:6" x14ac:dyDescent="0.25">
      <c r="B1783" t="s">
        <v>448</v>
      </c>
      <c r="C1783" t="s">
        <v>2517</v>
      </c>
      <c r="D1783" t="s">
        <v>3525</v>
      </c>
      <c r="E1783" t="s">
        <v>3295</v>
      </c>
      <c r="F1783" s="1">
        <v>44705</v>
      </c>
    </row>
    <row r="1784" spans="2:6" x14ac:dyDescent="0.25">
      <c r="B1784" t="s">
        <v>1725</v>
      </c>
      <c r="C1784" t="s">
        <v>2452</v>
      </c>
      <c r="D1784" t="s">
        <v>3536</v>
      </c>
      <c r="E1784" t="s">
        <v>3523</v>
      </c>
      <c r="F1784" s="1">
        <v>44789</v>
      </c>
    </row>
    <row r="1785" spans="2:6" x14ac:dyDescent="0.25">
      <c r="B1785" t="s">
        <v>99</v>
      </c>
      <c r="C1785" t="s">
        <v>2682</v>
      </c>
      <c r="D1785" t="s">
        <v>3525</v>
      </c>
      <c r="E1785" t="s">
        <v>3295</v>
      </c>
      <c r="F1785" s="1">
        <v>44644</v>
      </c>
    </row>
    <row r="1786" spans="2:6" x14ac:dyDescent="0.25">
      <c r="B1786" t="s">
        <v>1571</v>
      </c>
      <c r="C1786" t="s">
        <v>3208</v>
      </c>
      <c r="D1786" t="s">
        <v>3486</v>
      </c>
      <c r="E1786" t="s">
        <v>3317</v>
      </c>
      <c r="F1786" s="1">
        <v>44946</v>
      </c>
    </row>
    <row r="1787" spans="2:6" x14ac:dyDescent="0.25">
      <c r="B1787" t="s">
        <v>1088</v>
      </c>
      <c r="C1787" t="s">
        <v>172</v>
      </c>
      <c r="D1787" t="s">
        <v>3305</v>
      </c>
      <c r="E1787" t="s">
        <v>3292</v>
      </c>
      <c r="F1787" s="1">
        <v>43200</v>
      </c>
    </row>
    <row r="1788" spans="2:6" x14ac:dyDescent="0.25">
      <c r="B1788" t="s">
        <v>1332</v>
      </c>
      <c r="C1788" t="s">
        <v>678</v>
      </c>
      <c r="D1788" t="s">
        <v>3525</v>
      </c>
      <c r="E1788" t="s">
        <v>3292</v>
      </c>
      <c r="F1788" s="1">
        <v>43880</v>
      </c>
    </row>
    <row r="1789" spans="2:6" x14ac:dyDescent="0.25">
      <c r="B1789" t="s">
        <v>1342</v>
      </c>
      <c r="C1789" t="s">
        <v>678</v>
      </c>
      <c r="D1789" t="s">
        <v>3299</v>
      </c>
      <c r="E1789" t="s">
        <v>3292</v>
      </c>
      <c r="F1789" s="1">
        <v>43417</v>
      </c>
    </row>
    <row r="1790" spans="2:6" x14ac:dyDescent="0.25">
      <c r="B1790" t="s">
        <v>2758</v>
      </c>
      <c r="C1790" t="s">
        <v>678</v>
      </c>
      <c r="D1790" t="s">
        <v>3304</v>
      </c>
      <c r="E1790" t="s">
        <v>3521</v>
      </c>
      <c r="F1790" s="1">
        <v>44912</v>
      </c>
    </row>
    <row r="1791" spans="2:6" x14ac:dyDescent="0.25">
      <c r="B1791" t="s">
        <v>440</v>
      </c>
      <c r="C1791" t="s">
        <v>3059</v>
      </c>
      <c r="D1791" t="s">
        <v>3525</v>
      </c>
      <c r="E1791" t="s">
        <v>3286</v>
      </c>
      <c r="F1791" s="1">
        <v>44922</v>
      </c>
    </row>
    <row r="1792" spans="2:6" x14ac:dyDescent="0.25">
      <c r="B1792" t="s">
        <v>9</v>
      </c>
      <c r="C1792" t="s">
        <v>2408</v>
      </c>
      <c r="D1792" t="s">
        <v>3525</v>
      </c>
      <c r="E1792" t="s">
        <v>3523</v>
      </c>
      <c r="F1792" s="1">
        <v>44225</v>
      </c>
    </row>
    <row r="1793" spans="2:6" x14ac:dyDescent="0.25">
      <c r="B1793" t="s">
        <v>754</v>
      </c>
      <c r="C1793" t="s">
        <v>2580</v>
      </c>
      <c r="D1793" t="s">
        <v>506</v>
      </c>
      <c r="E1793" t="s">
        <v>3523</v>
      </c>
      <c r="F1793" s="1">
        <v>44395</v>
      </c>
    </row>
    <row r="1794" spans="2:6" x14ac:dyDescent="0.25">
      <c r="B1794" t="s">
        <v>86</v>
      </c>
      <c r="C1794" t="s">
        <v>3195</v>
      </c>
      <c r="D1794" t="s">
        <v>3485</v>
      </c>
      <c r="E1794" t="s">
        <v>3521</v>
      </c>
      <c r="F1794" s="1">
        <v>44935</v>
      </c>
    </row>
    <row r="1795" spans="2:6" x14ac:dyDescent="0.25">
      <c r="B1795" t="s">
        <v>94</v>
      </c>
      <c r="C1795" t="s">
        <v>344</v>
      </c>
      <c r="D1795" t="s">
        <v>3303</v>
      </c>
      <c r="E1795" t="s">
        <v>3292</v>
      </c>
      <c r="F1795" s="1">
        <v>42959</v>
      </c>
    </row>
    <row r="1796" spans="2:6" x14ac:dyDescent="0.25">
      <c r="B1796" t="s">
        <v>64</v>
      </c>
      <c r="C1796" t="s">
        <v>3175</v>
      </c>
      <c r="D1796" t="s">
        <v>3531</v>
      </c>
      <c r="E1796" t="s">
        <v>3521</v>
      </c>
      <c r="F1796" s="1">
        <v>44924</v>
      </c>
    </row>
    <row r="1797" spans="2:6" x14ac:dyDescent="0.25">
      <c r="B1797" t="s">
        <v>62</v>
      </c>
      <c r="C1797" t="s">
        <v>3122</v>
      </c>
      <c r="D1797" t="s">
        <v>3525</v>
      </c>
      <c r="E1797" t="s">
        <v>3521</v>
      </c>
      <c r="F1797" s="1">
        <v>44979</v>
      </c>
    </row>
    <row r="1798" spans="2:6" x14ac:dyDescent="0.25">
      <c r="B1798" t="s">
        <v>332</v>
      </c>
      <c r="C1798" t="s">
        <v>1138</v>
      </c>
      <c r="D1798" t="s">
        <v>3525</v>
      </c>
      <c r="E1798" t="s">
        <v>3292</v>
      </c>
      <c r="F1798" s="1">
        <v>43341</v>
      </c>
    </row>
    <row r="1799" spans="2:6" x14ac:dyDescent="0.25">
      <c r="B1799" t="s">
        <v>320</v>
      </c>
      <c r="C1799" t="s">
        <v>1138</v>
      </c>
      <c r="D1799" t="s">
        <v>3525</v>
      </c>
      <c r="E1799" t="s">
        <v>3524</v>
      </c>
      <c r="F1799" s="1">
        <v>44583</v>
      </c>
    </row>
    <row r="1800" spans="2:6" x14ac:dyDescent="0.25">
      <c r="B1800" t="s">
        <v>15</v>
      </c>
      <c r="C1800" t="s">
        <v>897</v>
      </c>
      <c r="D1800" t="s">
        <v>3525</v>
      </c>
      <c r="E1800" t="s">
        <v>3295</v>
      </c>
      <c r="F1800" s="1">
        <v>43345</v>
      </c>
    </row>
    <row r="1801" spans="2:6" x14ac:dyDescent="0.25">
      <c r="B1801" t="s">
        <v>3247</v>
      </c>
      <c r="C1801" t="s">
        <v>2449</v>
      </c>
      <c r="D1801" t="s">
        <v>3525</v>
      </c>
      <c r="E1801" t="s">
        <v>3523</v>
      </c>
      <c r="F1801" s="1">
        <v>44701</v>
      </c>
    </row>
    <row r="1802" spans="2:6" x14ac:dyDescent="0.25">
      <c r="B1802" t="s">
        <v>219</v>
      </c>
      <c r="C1802" t="s">
        <v>2449</v>
      </c>
      <c r="D1802" t="s">
        <v>3525</v>
      </c>
      <c r="E1802" t="s">
        <v>3523</v>
      </c>
      <c r="F1802" s="1">
        <v>44590</v>
      </c>
    </row>
    <row r="1803" spans="2:6" x14ac:dyDescent="0.25">
      <c r="B1803" t="s">
        <v>1354</v>
      </c>
      <c r="C1803" t="s">
        <v>1383</v>
      </c>
      <c r="D1803" t="s">
        <v>3525</v>
      </c>
      <c r="E1803" t="s">
        <v>3292</v>
      </c>
      <c r="F1803" s="1">
        <v>43626</v>
      </c>
    </row>
    <row r="1804" spans="2:6" x14ac:dyDescent="0.25">
      <c r="B1804" t="s">
        <v>238</v>
      </c>
      <c r="C1804" t="s">
        <v>982</v>
      </c>
      <c r="D1804" t="s">
        <v>3525</v>
      </c>
      <c r="E1804" t="s">
        <v>3286</v>
      </c>
      <c r="F1804" s="1">
        <v>43254</v>
      </c>
    </row>
    <row r="1805" spans="2:6" x14ac:dyDescent="0.25">
      <c r="B1805" t="s">
        <v>88</v>
      </c>
      <c r="C1805" t="s">
        <v>1579</v>
      </c>
      <c r="D1805" t="s">
        <v>3525</v>
      </c>
      <c r="E1805" t="s">
        <v>3524</v>
      </c>
      <c r="F1805" s="1">
        <v>43644</v>
      </c>
    </row>
    <row r="1806" spans="2:6" x14ac:dyDescent="0.25">
      <c r="B1806" t="s">
        <v>1491</v>
      </c>
      <c r="C1806" t="s">
        <v>298</v>
      </c>
      <c r="D1806" t="s">
        <v>3525</v>
      </c>
      <c r="E1806" t="s">
        <v>3317</v>
      </c>
      <c r="F1806" s="1">
        <v>42956</v>
      </c>
    </row>
    <row r="1807" spans="2:6" x14ac:dyDescent="0.25">
      <c r="B1807" t="s">
        <v>762</v>
      </c>
      <c r="C1807" t="s">
        <v>1367</v>
      </c>
      <c r="D1807" t="s">
        <v>3299</v>
      </c>
      <c r="E1807" t="s">
        <v>3292</v>
      </c>
      <c r="F1807" s="1">
        <v>45066</v>
      </c>
    </row>
    <row r="1808" spans="2:6" x14ac:dyDescent="0.25">
      <c r="B1808" t="s">
        <v>13</v>
      </c>
      <c r="C1808" t="s">
        <v>2275</v>
      </c>
      <c r="D1808" t="s">
        <v>3431</v>
      </c>
      <c r="E1808" t="s">
        <v>3295</v>
      </c>
      <c r="F1808" s="1">
        <v>44154</v>
      </c>
    </row>
    <row r="1809" spans="2:6" x14ac:dyDescent="0.25">
      <c r="B1809" t="s">
        <v>107</v>
      </c>
      <c r="C1809" t="s">
        <v>2095</v>
      </c>
      <c r="D1809" t="s">
        <v>3298</v>
      </c>
      <c r="E1809" t="s">
        <v>3286</v>
      </c>
      <c r="F1809" s="1">
        <v>45270</v>
      </c>
    </row>
    <row r="1810" spans="2:6" x14ac:dyDescent="0.25">
      <c r="B1810" t="s">
        <v>1060</v>
      </c>
      <c r="C1810" t="s">
        <v>2179</v>
      </c>
      <c r="D1810" t="s">
        <v>3427</v>
      </c>
      <c r="E1810" t="s">
        <v>3524</v>
      </c>
      <c r="F1810" s="1">
        <v>44063</v>
      </c>
    </row>
    <row r="1811" spans="2:6" x14ac:dyDescent="0.25">
      <c r="B1811" t="s">
        <v>60</v>
      </c>
      <c r="C1811" t="s">
        <v>1287</v>
      </c>
      <c r="D1811" t="s">
        <v>3525</v>
      </c>
      <c r="E1811" t="s">
        <v>3295</v>
      </c>
      <c r="F1811" s="1">
        <v>43411</v>
      </c>
    </row>
    <row r="1812" spans="2:6" x14ac:dyDescent="0.25">
      <c r="B1812" t="s">
        <v>99</v>
      </c>
      <c r="C1812" t="s">
        <v>2781</v>
      </c>
      <c r="D1812" t="s">
        <v>3525</v>
      </c>
      <c r="E1812" t="s">
        <v>3295</v>
      </c>
      <c r="F1812" s="1">
        <v>44582</v>
      </c>
    </row>
    <row r="1813" spans="2:6" x14ac:dyDescent="0.25">
      <c r="B1813" t="s">
        <v>268</v>
      </c>
      <c r="C1813" t="s">
        <v>2879</v>
      </c>
      <c r="D1813" t="s">
        <v>3525</v>
      </c>
      <c r="E1813" t="s">
        <v>3523</v>
      </c>
      <c r="F1813" s="1">
        <v>44653</v>
      </c>
    </row>
    <row r="1814" spans="2:6" x14ac:dyDescent="0.25">
      <c r="B1814" t="s">
        <v>649</v>
      </c>
      <c r="C1814" t="s">
        <v>1378</v>
      </c>
      <c r="D1814" t="s">
        <v>3525</v>
      </c>
      <c r="E1814" t="s">
        <v>3292</v>
      </c>
      <c r="F1814" s="1">
        <v>44726</v>
      </c>
    </row>
    <row r="1815" spans="2:6" x14ac:dyDescent="0.25">
      <c r="B1815" t="s">
        <v>219</v>
      </c>
      <c r="C1815" t="s">
        <v>2746</v>
      </c>
      <c r="D1815" t="s">
        <v>3525</v>
      </c>
      <c r="E1815" t="s">
        <v>3523</v>
      </c>
      <c r="F1815" s="1">
        <v>45254</v>
      </c>
    </row>
    <row r="1816" spans="2:6" x14ac:dyDescent="0.25">
      <c r="B1816" t="s">
        <v>1508</v>
      </c>
      <c r="C1816" t="s">
        <v>731</v>
      </c>
      <c r="D1816" t="s">
        <v>3537</v>
      </c>
      <c r="E1816" t="s">
        <v>3292</v>
      </c>
      <c r="F1816" s="1">
        <v>43698</v>
      </c>
    </row>
    <row r="1817" spans="2:6" x14ac:dyDescent="0.25">
      <c r="B1817" t="s">
        <v>94</v>
      </c>
      <c r="C1817" t="s">
        <v>347</v>
      </c>
      <c r="D1817" t="s">
        <v>3525</v>
      </c>
      <c r="E1817" t="s">
        <v>3292</v>
      </c>
      <c r="F1817" s="1">
        <v>43464</v>
      </c>
    </row>
    <row r="1818" spans="2:6" x14ac:dyDescent="0.25">
      <c r="B1818" t="s">
        <v>86</v>
      </c>
      <c r="C1818" t="s">
        <v>347</v>
      </c>
      <c r="D1818" t="s">
        <v>3525</v>
      </c>
      <c r="E1818" t="s">
        <v>3521</v>
      </c>
      <c r="F1818" s="1">
        <v>44881</v>
      </c>
    </row>
    <row r="1819" spans="2:6" x14ac:dyDescent="0.25">
      <c r="B1819" t="s">
        <v>111</v>
      </c>
      <c r="C1819" t="s">
        <v>1596</v>
      </c>
      <c r="D1819" t="s">
        <v>3525</v>
      </c>
      <c r="E1819" t="s">
        <v>3524</v>
      </c>
      <c r="F1819" s="1">
        <v>43921</v>
      </c>
    </row>
    <row r="1820" spans="2:6" x14ac:dyDescent="0.25">
      <c r="B1820" t="s">
        <v>46</v>
      </c>
      <c r="C1820" t="s">
        <v>734</v>
      </c>
      <c r="D1820" t="s">
        <v>3525</v>
      </c>
      <c r="E1820" t="s">
        <v>3292</v>
      </c>
      <c r="F1820" s="1">
        <v>43328</v>
      </c>
    </row>
    <row r="1821" spans="2:6" x14ac:dyDescent="0.25">
      <c r="B1821" t="s">
        <v>94</v>
      </c>
      <c r="C1821" t="s">
        <v>342</v>
      </c>
      <c r="D1821" t="s">
        <v>3525</v>
      </c>
      <c r="E1821" t="s">
        <v>3292</v>
      </c>
      <c r="F1821" s="1">
        <v>43687</v>
      </c>
    </row>
    <row r="1822" spans="2:6" x14ac:dyDescent="0.25">
      <c r="B1822" t="s">
        <v>221</v>
      </c>
      <c r="C1822" t="s">
        <v>342</v>
      </c>
      <c r="D1822" t="s">
        <v>3525</v>
      </c>
      <c r="E1822" t="s">
        <v>3292</v>
      </c>
      <c r="F1822" s="1">
        <v>44935</v>
      </c>
    </row>
    <row r="1823" spans="2:6" x14ac:dyDescent="0.25">
      <c r="B1823" t="s">
        <v>94</v>
      </c>
      <c r="C1823" t="s">
        <v>335</v>
      </c>
      <c r="D1823" t="s">
        <v>3525</v>
      </c>
      <c r="E1823" t="s">
        <v>3292</v>
      </c>
      <c r="F1823" s="1">
        <v>44211</v>
      </c>
    </row>
    <row r="1824" spans="2:6" x14ac:dyDescent="0.25">
      <c r="B1824" t="s">
        <v>385</v>
      </c>
      <c r="C1824" t="s">
        <v>1544</v>
      </c>
      <c r="D1824" t="s">
        <v>3525</v>
      </c>
      <c r="E1824" t="s">
        <v>3295</v>
      </c>
      <c r="F1824" s="1">
        <v>43533</v>
      </c>
    </row>
    <row r="1825" spans="2:6" x14ac:dyDescent="0.25">
      <c r="B1825" t="s">
        <v>26</v>
      </c>
      <c r="C1825" t="s">
        <v>2900</v>
      </c>
      <c r="D1825" t="s">
        <v>3536</v>
      </c>
      <c r="E1825" t="s">
        <v>3286</v>
      </c>
      <c r="F1825" s="1">
        <v>45059</v>
      </c>
    </row>
    <row r="1826" spans="2:6" x14ac:dyDescent="0.25">
      <c r="B1826" t="s">
        <v>1001</v>
      </c>
      <c r="C1826" t="s">
        <v>1483</v>
      </c>
      <c r="D1826" t="s">
        <v>3525</v>
      </c>
      <c r="E1826" t="s">
        <v>3295</v>
      </c>
      <c r="F1826" s="1">
        <v>43644</v>
      </c>
    </row>
    <row r="1827" spans="2:6" x14ac:dyDescent="0.25">
      <c r="B1827" t="s">
        <v>332</v>
      </c>
      <c r="C1827" t="s">
        <v>1181</v>
      </c>
      <c r="D1827" t="s">
        <v>3525</v>
      </c>
      <c r="E1827" t="s">
        <v>3292</v>
      </c>
      <c r="F1827" s="1">
        <v>43527</v>
      </c>
    </row>
    <row r="1828" spans="2:6" x14ac:dyDescent="0.25">
      <c r="B1828" t="s">
        <v>51</v>
      </c>
      <c r="C1828" t="s">
        <v>1556</v>
      </c>
      <c r="D1828" t="s">
        <v>3525</v>
      </c>
      <c r="E1828" t="s">
        <v>3286</v>
      </c>
      <c r="F1828" s="1">
        <v>44999</v>
      </c>
    </row>
    <row r="1829" spans="2:6" x14ac:dyDescent="0.25">
      <c r="B1829" t="s">
        <v>363</v>
      </c>
      <c r="C1829" t="s">
        <v>1556</v>
      </c>
      <c r="D1829" t="s">
        <v>3525</v>
      </c>
      <c r="E1829" t="s">
        <v>3295</v>
      </c>
      <c r="F1829" s="1">
        <v>44618</v>
      </c>
    </row>
    <row r="1830" spans="2:6" x14ac:dyDescent="0.25">
      <c r="B1830" t="s">
        <v>40</v>
      </c>
      <c r="C1830" t="s">
        <v>2550</v>
      </c>
      <c r="D1830" t="s">
        <v>3288</v>
      </c>
      <c r="E1830" t="s">
        <v>3327</v>
      </c>
      <c r="F1830" s="1">
        <v>44450</v>
      </c>
    </row>
    <row r="1831" spans="2:6" x14ac:dyDescent="0.25">
      <c r="B1831" t="s">
        <v>1508</v>
      </c>
      <c r="C1831" t="s">
        <v>726</v>
      </c>
      <c r="D1831" t="s">
        <v>3525</v>
      </c>
      <c r="E1831" t="s">
        <v>3292</v>
      </c>
      <c r="F1831" s="1">
        <v>43605</v>
      </c>
    </row>
    <row r="1832" spans="2:6" x14ac:dyDescent="0.25">
      <c r="B1832" t="s">
        <v>2054</v>
      </c>
      <c r="C1832" t="s">
        <v>1828</v>
      </c>
      <c r="D1832" t="s">
        <v>3525</v>
      </c>
      <c r="E1832" t="s">
        <v>3524</v>
      </c>
      <c r="F1832" s="1">
        <v>44056</v>
      </c>
    </row>
    <row r="1833" spans="2:6" x14ac:dyDescent="0.25">
      <c r="B1833" t="s">
        <v>546</v>
      </c>
      <c r="C1833" t="s">
        <v>345</v>
      </c>
      <c r="D1833" t="s">
        <v>3525</v>
      </c>
      <c r="E1833" t="s">
        <v>3295</v>
      </c>
      <c r="F1833" s="1">
        <v>43233</v>
      </c>
    </row>
    <row r="1834" spans="2:6" x14ac:dyDescent="0.25">
      <c r="B1834" t="s">
        <v>546</v>
      </c>
      <c r="C1834" t="s">
        <v>345</v>
      </c>
      <c r="D1834" t="s">
        <v>3525</v>
      </c>
      <c r="E1834" t="s">
        <v>3295</v>
      </c>
      <c r="F1834" s="1">
        <v>43233</v>
      </c>
    </row>
    <row r="1835" spans="2:6" x14ac:dyDescent="0.25">
      <c r="B1835" t="s">
        <v>665</v>
      </c>
      <c r="C1835" t="s">
        <v>1261</v>
      </c>
      <c r="D1835" t="s">
        <v>3525</v>
      </c>
      <c r="E1835" t="s">
        <v>3292</v>
      </c>
      <c r="F1835" s="1">
        <v>43336</v>
      </c>
    </row>
    <row r="1836" spans="2:6" x14ac:dyDescent="0.25">
      <c r="B1836" t="s">
        <v>482</v>
      </c>
      <c r="C1836" t="s">
        <v>670</v>
      </c>
      <c r="D1836" t="s">
        <v>3525</v>
      </c>
      <c r="E1836" t="s">
        <v>3286</v>
      </c>
      <c r="F1836" s="1">
        <v>44642</v>
      </c>
    </row>
    <row r="1837" spans="2:6" x14ac:dyDescent="0.25">
      <c r="B1837" t="s">
        <v>834</v>
      </c>
      <c r="C1837" t="s">
        <v>920</v>
      </c>
      <c r="D1837" t="s">
        <v>3525</v>
      </c>
      <c r="E1837" t="s">
        <v>3292</v>
      </c>
      <c r="F1837" s="1">
        <v>44003</v>
      </c>
    </row>
    <row r="1838" spans="2:6" x14ac:dyDescent="0.25">
      <c r="B1838" t="s">
        <v>94</v>
      </c>
      <c r="C1838" t="s">
        <v>359</v>
      </c>
      <c r="D1838" t="s">
        <v>3322</v>
      </c>
      <c r="E1838" t="s">
        <v>3292</v>
      </c>
      <c r="F1838" s="1">
        <v>44296</v>
      </c>
    </row>
    <row r="1839" spans="2:6" x14ac:dyDescent="0.25">
      <c r="B1839" t="s">
        <v>332</v>
      </c>
      <c r="C1839" t="s">
        <v>359</v>
      </c>
      <c r="D1839" t="s">
        <v>3536</v>
      </c>
      <c r="E1839" t="s">
        <v>3292</v>
      </c>
      <c r="F1839" s="1">
        <v>43275</v>
      </c>
    </row>
    <row r="1840" spans="2:6" x14ac:dyDescent="0.25">
      <c r="B1840" t="s">
        <v>1180</v>
      </c>
      <c r="C1840" t="s">
        <v>686</v>
      </c>
      <c r="D1840" t="s">
        <v>3525</v>
      </c>
      <c r="E1840" t="s">
        <v>3292</v>
      </c>
      <c r="F1840" s="1">
        <v>43402</v>
      </c>
    </row>
    <row r="1841" spans="2:6" x14ac:dyDescent="0.25">
      <c r="B1841" t="s">
        <v>307</v>
      </c>
      <c r="C1841" t="s">
        <v>2057</v>
      </c>
      <c r="D1841" t="s">
        <v>3525</v>
      </c>
      <c r="E1841" t="s">
        <v>3524</v>
      </c>
      <c r="F1841" s="1">
        <v>43933</v>
      </c>
    </row>
    <row r="1842" spans="2:6" x14ac:dyDescent="0.25">
      <c r="B1842" t="s">
        <v>94</v>
      </c>
      <c r="C1842" t="s">
        <v>368</v>
      </c>
      <c r="D1842" t="s">
        <v>3525</v>
      </c>
      <c r="E1842" t="s">
        <v>3292</v>
      </c>
      <c r="F1842" s="1">
        <v>44645</v>
      </c>
    </row>
    <row r="1843" spans="2:6" x14ac:dyDescent="0.25">
      <c r="B1843" t="s">
        <v>332</v>
      </c>
      <c r="C1843" t="s">
        <v>1165</v>
      </c>
      <c r="D1843" t="s">
        <v>3525</v>
      </c>
      <c r="E1843" t="s">
        <v>3292</v>
      </c>
      <c r="F1843" s="1">
        <v>43439</v>
      </c>
    </row>
    <row r="1844" spans="2:6" x14ac:dyDescent="0.25">
      <c r="B1844" t="s">
        <v>2089</v>
      </c>
      <c r="C1844" t="s">
        <v>1274</v>
      </c>
      <c r="D1844" t="s">
        <v>3525</v>
      </c>
      <c r="E1844" t="s">
        <v>3295</v>
      </c>
      <c r="F1844" s="1">
        <v>44380</v>
      </c>
    </row>
    <row r="1845" spans="2:6" x14ac:dyDescent="0.25">
      <c r="B1845" t="s">
        <v>51</v>
      </c>
      <c r="C1845" t="s">
        <v>1274</v>
      </c>
      <c r="D1845" t="s">
        <v>3539</v>
      </c>
      <c r="E1845" t="s">
        <v>3286</v>
      </c>
      <c r="F1845" s="1">
        <v>43639</v>
      </c>
    </row>
    <row r="1846" spans="2:6" x14ac:dyDescent="0.25">
      <c r="B1846" t="s">
        <v>1179</v>
      </c>
      <c r="C1846" t="s">
        <v>1274</v>
      </c>
      <c r="D1846" t="s">
        <v>3525</v>
      </c>
      <c r="E1846" t="s">
        <v>3523</v>
      </c>
      <c r="F1846" s="1">
        <v>44392</v>
      </c>
    </row>
    <row r="1847" spans="2:6" x14ac:dyDescent="0.25">
      <c r="B1847" t="s">
        <v>671</v>
      </c>
      <c r="C1847" t="s">
        <v>1274</v>
      </c>
      <c r="D1847" t="s">
        <v>3297</v>
      </c>
      <c r="E1847" t="s">
        <v>3523</v>
      </c>
      <c r="F1847" s="1">
        <v>44416</v>
      </c>
    </row>
    <row r="1848" spans="2:6" x14ac:dyDescent="0.25">
      <c r="B1848" t="s">
        <v>1521</v>
      </c>
      <c r="C1848" t="s">
        <v>1274</v>
      </c>
      <c r="D1848" t="s">
        <v>3525</v>
      </c>
      <c r="E1848" t="s">
        <v>3523</v>
      </c>
      <c r="F1848" s="1">
        <v>44577</v>
      </c>
    </row>
    <row r="1849" spans="2:6" x14ac:dyDescent="0.25">
      <c r="B1849" t="s">
        <v>313</v>
      </c>
      <c r="C1849" t="s">
        <v>2262</v>
      </c>
      <c r="D1849" t="s">
        <v>3525</v>
      </c>
      <c r="E1849" t="s">
        <v>3524</v>
      </c>
      <c r="F1849" s="1">
        <v>44152</v>
      </c>
    </row>
    <row r="1850" spans="2:6" x14ac:dyDescent="0.25">
      <c r="B1850" t="s">
        <v>1449</v>
      </c>
      <c r="C1850" t="s">
        <v>1770</v>
      </c>
      <c r="D1850" t="s">
        <v>3299</v>
      </c>
      <c r="E1850" t="s">
        <v>3286</v>
      </c>
      <c r="F1850" s="1">
        <v>43693</v>
      </c>
    </row>
    <row r="1851" spans="2:6" x14ac:dyDescent="0.25">
      <c r="B1851" t="s">
        <v>694</v>
      </c>
      <c r="C1851" t="s">
        <v>1876</v>
      </c>
      <c r="D1851" t="s">
        <v>3330</v>
      </c>
      <c r="E1851" t="s">
        <v>3524</v>
      </c>
      <c r="F1851" s="1">
        <v>45120</v>
      </c>
    </row>
    <row r="1852" spans="2:6" x14ac:dyDescent="0.25">
      <c r="B1852" t="s">
        <v>35</v>
      </c>
      <c r="C1852" t="s">
        <v>1759</v>
      </c>
      <c r="D1852" t="s">
        <v>3533</v>
      </c>
      <c r="E1852" t="s">
        <v>3524</v>
      </c>
      <c r="F1852" s="1">
        <v>43872</v>
      </c>
    </row>
    <row r="1853" spans="2:6" x14ac:dyDescent="0.25">
      <c r="B1853" t="s">
        <v>1892</v>
      </c>
      <c r="C1853" t="s">
        <v>1759</v>
      </c>
      <c r="D1853" t="s">
        <v>3293</v>
      </c>
      <c r="E1853" t="s">
        <v>3523</v>
      </c>
      <c r="F1853" s="1">
        <v>44647</v>
      </c>
    </row>
    <row r="1854" spans="2:6" x14ac:dyDescent="0.25">
      <c r="B1854" t="s">
        <v>26</v>
      </c>
      <c r="C1854" t="s">
        <v>1759</v>
      </c>
      <c r="D1854" t="s">
        <v>3293</v>
      </c>
      <c r="E1854" t="s">
        <v>3286</v>
      </c>
      <c r="F1854" s="1">
        <v>44647</v>
      </c>
    </row>
    <row r="1855" spans="2:6" x14ac:dyDescent="0.25">
      <c r="B1855" t="s">
        <v>1531</v>
      </c>
      <c r="C1855" t="s">
        <v>375</v>
      </c>
      <c r="D1855" t="s">
        <v>3525</v>
      </c>
      <c r="E1855" t="s">
        <v>3292</v>
      </c>
      <c r="F1855" s="1">
        <v>45145</v>
      </c>
    </row>
    <row r="1856" spans="2:6" x14ac:dyDescent="0.25">
      <c r="B1856" t="s">
        <v>1108</v>
      </c>
      <c r="C1856" t="s">
        <v>1548</v>
      </c>
      <c r="D1856" t="s">
        <v>3347</v>
      </c>
      <c r="E1856" t="s">
        <v>3524</v>
      </c>
      <c r="F1856" s="1">
        <v>43534</v>
      </c>
    </row>
    <row r="1857" spans="2:6" x14ac:dyDescent="0.25">
      <c r="B1857" t="s">
        <v>488</v>
      </c>
      <c r="C1857" t="s">
        <v>2896</v>
      </c>
      <c r="E1857" t="s">
        <v>3520</v>
      </c>
      <c r="F1857" s="1">
        <v>45057</v>
      </c>
    </row>
    <row r="1858" spans="2:6" x14ac:dyDescent="0.25">
      <c r="B1858" t="s">
        <v>320</v>
      </c>
      <c r="C1858" t="s">
        <v>1945</v>
      </c>
      <c r="D1858" t="s">
        <v>3525</v>
      </c>
      <c r="E1858" t="s">
        <v>3524</v>
      </c>
      <c r="F1858" s="1">
        <v>43846</v>
      </c>
    </row>
    <row r="1859" spans="2:6" x14ac:dyDescent="0.25">
      <c r="B1859" t="s">
        <v>2587</v>
      </c>
      <c r="C1859" t="s">
        <v>1190</v>
      </c>
      <c r="D1859" t="s">
        <v>3369</v>
      </c>
      <c r="E1859" t="s">
        <v>3292</v>
      </c>
      <c r="F1859" s="1">
        <v>43819</v>
      </c>
    </row>
    <row r="1860" spans="2:6" x14ac:dyDescent="0.25">
      <c r="B1860" t="s">
        <v>2874</v>
      </c>
      <c r="C1860" t="s">
        <v>2371</v>
      </c>
      <c r="D1860" t="s">
        <v>3438</v>
      </c>
      <c r="E1860" t="s">
        <v>3295</v>
      </c>
      <c r="F1860" s="1">
        <v>44552</v>
      </c>
    </row>
    <row r="1861" spans="2:6" x14ac:dyDescent="0.25">
      <c r="B1861" t="s">
        <v>1043</v>
      </c>
      <c r="C1861" t="s">
        <v>374</v>
      </c>
      <c r="D1861" t="s">
        <v>3319</v>
      </c>
      <c r="E1861" t="s">
        <v>3292</v>
      </c>
      <c r="F1861" s="1">
        <v>43367</v>
      </c>
    </row>
    <row r="1862" spans="2:6" x14ac:dyDescent="0.25">
      <c r="B1862" t="s">
        <v>1884</v>
      </c>
      <c r="C1862" t="s">
        <v>2973</v>
      </c>
      <c r="E1862" t="s">
        <v>3520</v>
      </c>
      <c r="F1862" s="1">
        <v>44722</v>
      </c>
    </row>
    <row r="1863" spans="2:6" x14ac:dyDescent="0.25">
      <c r="B1863" t="s">
        <v>683</v>
      </c>
      <c r="C1863" t="s">
        <v>2995</v>
      </c>
      <c r="D1863" t="s">
        <v>3525</v>
      </c>
      <c r="E1863" t="s">
        <v>3286</v>
      </c>
      <c r="F1863" s="1">
        <v>44873</v>
      </c>
    </row>
    <row r="1864" spans="2:6" x14ac:dyDescent="0.25">
      <c r="B1864" t="s">
        <v>162</v>
      </c>
      <c r="C1864" t="s">
        <v>1775</v>
      </c>
      <c r="D1864" t="s">
        <v>3525</v>
      </c>
      <c r="E1864" t="s">
        <v>3286</v>
      </c>
      <c r="F1864" s="1">
        <v>43820</v>
      </c>
    </row>
    <row r="1865" spans="2:6" x14ac:dyDescent="0.25">
      <c r="B1865" t="s">
        <v>403</v>
      </c>
      <c r="C1865" t="s">
        <v>381</v>
      </c>
      <c r="D1865" t="s">
        <v>3525</v>
      </c>
      <c r="E1865" t="s">
        <v>3286</v>
      </c>
      <c r="F1865" s="1">
        <v>42958</v>
      </c>
    </row>
    <row r="1866" spans="2:6" x14ac:dyDescent="0.25">
      <c r="B1866" t="s">
        <v>1175</v>
      </c>
      <c r="C1866" t="s">
        <v>2068</v>
      </c>
      <c r="D1866" t="s">
        <v>3525</v>
      </c>
      <c r="E1866" t="s">
        <v>3524</v>
      </c>
      <c r="F1866" s="1">
        <v>44318</v>
      </c>
    </row>
    <row r="1867" spans="2:6" x14ac:dyDescent="0.25">
      <c r="B1867" t="s">
        <v>2866</v>
      </c>
      <c r="C1867" t="s">
        <v>1331</v>
      </c>
      <c r="D1867" t="s">
        <v>3525</v>
      </c>
      <c r="E1867" t="s">
        <v>3292</v>
      </c>
      <c r="F1867" s="1">
        <v>43477</v>
      </c>
    </row>
    <row r="1868" spans="2:6" x14ac:dyDescent="0.25">
      <c r="B1868" t="s">
        <v>2485</v>
      </c>
      <c r="C1868" t="s">
        <v>2175</v>
      </c>
      <c r="D1868" t="s">
        <v>3525</v>
      </c>
      <c r="E1868" t="s">
        <v>3524</v>
      </c>
      <c r="F1868" s="1">
        <v>44365</v>
      </c>
    </row>
    <row r="1869" spans="2:6" x14ac:dyDescent="0.25">
      <c r="B1869" t="s">
        <v>796</v>
      </c>
      <c r="C1869" t="s">
        <v>1665</v>
      </c>
      <c r="D1869" t="s">
        <v>3312</v>
      </c>
      <c r="E1869" t="s">
        <v>3524</v>
      </c>
      <c r="F1869" s="1">
        <v>43979</v>
      </c>
    </row>
    <row r="1870" spans="2:6" x14ac:dyDescent="0.25">
      <c r="B1870" t="s">
        <v>1187</v>
      </c>
      <c r="C1870" t="s">
        <v>1217</v>
      </c>
      <c r="D1870" t="s">
        <v>3525</v>
      </c>
      <c r="E1870" t="s">
        <v>3292</v>
      </c>
      <c r="F1870" s="1">
        <v>43461</v>
      </c>
    </row>
    <row r="1871" spans="2:6" x14ac:dyDescent="0.25">
      <c r="B1871" t="s">
        <v>122</v>
      </c>
      <c r="C1871" t="s">
        <v>765</v>
      </c>
      <c r="D1871" t="s">
        <v>3299</v>
      </c>
      <c r="E1871" t="s">
        <v>3292</v>
      </c>
      <c r="F1871" s="1">
        <v>43396</v>
      </c>
    </row>
    <row r="1872" spans="2:6" x14ac:dyDescent="0.25">
      <c r="B1872" t="s">
        <v>50</v>
      </c>
      <c r="C1872" t="s">
        <v>2464</v>
      </c>
      <c r="D1872" t="s">
        <v>3531</v>
      </c>
      <c r="E1872" t="s">
        <v>3286</v>
      </c>
      <c r="F1872" s="1">
        <v>44337</v>
      </c>
    </row>
    <row r="1873" spans="2:6" x14ac:dyDescent="0.25">
      <c r="B1873" t="s">
        <v>40</v>
      </c>
      <c r="C1873" t="s">
        <v>2464</v>
      </c>
      <c r="D1873" t="s">
        <v>3531</v>
      </c>
      <c r="E1873" t="s">
        <v>3295</v>
      </c>
      <c r="F1873" s="1">
        <v>44532</v>
      </c>
    </row>
    <row r="1874" spans="2:6" x14ac:dyDescent="0.25">
      <c r="B1874" t="s">
        <v>202</v>
      </c>
      <c r="C1874" t="s">
        <v>1816</v>
      </c>
      <c r="D1874" t="s">
        <v>3293</v>
      </c>
      <c r="E1874" t="s">
        <v>3524</v>
      </c>
      <c r="F1874" s="1">
        <v>44567</v>
      </c>
    </row>
    <row r="1875" spans="2:6" x14ac:dyDescent="0.25">
      <c r="B1875" t="s">
        <v>902</v>
      </c>
      <c r="C1875" t="s">
        <v>895</v>
      </c>
      <c r="D1875" t="s">
        <v>3332</v>
      </c>
      <c r="E1875" t="s">
        <v>3292</v>
      </c>
      <c r="F1875" s="1">
        <v>43486</v>
      </c>
    </row>
    <row r="1876" spans="2:6" x14ac:dyDescent="0.25">
      <c r="B1876" t="s">
        <v>523</v>
      </c>
      <c r="C1876" t="s">
        <v>975</v>
      </c>
      <c r="D1876" t="s">
        <v>3299</v>
      </c>
      <c r="E1876" t="s">
        <v>3292</v>
      </c>
      <c r="F1876" s="1">
        <v>44650</v>
      </c>
    </row>
    <row r="1877" spans="2:6" x14ac:dyDescent="0.25">
      <c r="B1877" t="s">
        <v>718</v>
      </c>
      <c r="C1877" t="s">
        <v>1395</v>
      </c>
      <c r="D1877" t="s">
        <v>3525</v>
      </c>
      <c r="E1877" t="s">
        <v>3286</v>
      </c>
      <c r="F1877" s="1">
        <v>43506</v>
      </c>
    </row>
    <row r="1878" spans="2:6" x14ac:dyDescent="0.25">
      <c r="B1878" t="s">
        <v>94</v>
      </c>
      <c r="C1878" t="s">
        <v>362</v>
      </c>
      <c r="D1878" t="s">
        <v>3525</v>
      </c>
      <c r="E1878" t="s">
        <v>3292</v>
      </c>
      <c r="F1878" s="1">
        <v>44602</v>
      </c>
    </row>
    <row r="1879" spans="2:6" x14ac:dyDescent="0.25">
      <c r="B1879" t="s">
        <v>395</v>
      </c>
      <c r="C1879" t="s">
        <v>362</v>
      </c>
      <c r="D1879" t="s">
        <v>3330</v>
      </c>
      <c r="E1879" t="s">
        <v>3295</v>
      </c>
      <c r="F1879" s="1">
        <v>44038</v>
      </c>
    </row>
    <row r="1880" spans="2:6" x14ac:dyDescent="0.25">
      <c r="B1880" t="s">
        <v>2434</v>
      </c>
      <c r="C1880" t="s">
        <v>3014</v>
      </c>
      <c r="D1880" t="s">
        <v>3525</v>
      </c>
      <c r="E1880" t="s">
        <v>3522</v>
      </c>
      <c r="F1880" s="1">
        <v>44809</v>
      </c>
    </row>
    <row r="1881" spans="2:6" x14ac:dyDescent="0.25">
      <c r="B1881" t="s">
        <v>2835</v>
      </c>
      <c r="C1881" t="s">
        <v>1498</v>
      </c>
      <c r="D1881" t="s">
        <v>3293</v>
      </c>
      <c r="E1881" t="s">
        <v>3524</v>
      </c>
      <c r="F1881" s="1">
        <v>43491</v>
      </c>
    </row>
    <row r="1882" spans="2:6" x14ac:dyDescent="0.25">
      <c r="B1882" t="s">
        <v>1617</v>
      </c>
      <c r="C1882" t="s">
        <v>2004</v>
      </c>
      <c r="D1882" t="s">
        <v>3293</v>
      </c>
      <c r="E1882" t="s">
        <v>3524</v>
      </c>
      <c r="F1882" s="1">
        <v>44557</v>
      </c>
    </row>
    <row r="1883" spans="2:6" x14ac:dyDescent="0.25">
      <c r="B1883" t="s">
        <v>1270</v>
      </c>
      <c r="C1883" t="s">
        <v>2254</v>
      </c>
      <c r="D1883" t="s">
        <v>3299</v>
      </c>
      <c r="E1883" t="s">
        <v>3295</v>
      </c>
      <c r="F1883" s="1">
        <v>45181</v>
      </c>
    </row>
    <row r="1884" spans="2:6" x14ac:dyDescent="0.25">
      <c r="B1884" t="s">
        <v>94</v>
      </c>
      <c r="C1884" t="s">
        <v>360</v>
      </c>
      <c r="D1884" t="s">
        <v>3319</v>
      </c>
      <c r="E1884" t="s">
        <v>3292</v>
      </c>
      <c r="F1884" s="1">
        <v>43310</v>
      </c>
    </row>
    <row r="1885" spans="2:6" x14ac:dyDescent="0.25">
      <c r="B1885" t="s">
        <v>455</v>
      </c>
      <c r="C1885" t="s">
        <v>360</v>
      </c>
      <c r="D1885" t="s">
        <v>3319</v>
      </c>
      <c r="E1885" t="s">
        <v>3292</v>
      </c>
      <c r="F1885" s="1">
        <v>43294</v>
      </c>
    </row>
    <row r="1886" spans="2:6" x14ac:dyDescent="0.25">
      <c r="B1886" t="s">
        <v>431</v>
      </c>
      <c r="C1886" t="s">
        <v>1198</v>
      </c>
      <c r="D1886" t="s">
        <v>3313</v>
      </c>
      <c r="E1886" t="s">
        <v>3295</v>
      </c>
      <c r="F1886" s="1">
        <v>44508</v>
      </c>
    </row>
    <row r="1887" spans="2:6" x14ac:dyDescent="0.25">
      <c r="B1887" t="s">
        <v>1085</v>
      </c>
      <c r="C1887" t="s">
        <v>2170</v>
      </c>
      <c r="D1887" t="s">
        <v>3302</v>
      </c>
      <c r="E1887" t="s">
        <v>3524</v>
      </c>
      <c r="F1887" s="1">
        <v>44064</v>
      </c>
    </row>
    <row r="1888" spans="2:6" x14ac:dyDescent="0.25">
      <c r="B1888" t="s">
        <v>105</v>
      </c>
      <c r="C1888" t="s">
        <v>2335</v>
      </c>
      <c r="D1888" t="s">
        <v>3525</v>
      </c>
      <c r="E1888" t="s">
        <v>3524</v>
      </c>
      <c r="F1888" s="1">
        <v>44217</v>
      </c>
    </row>
    <row r="1889" spans="2:6" x14ac:dyDescent="0.25">
      <c r="B1889" t="s">
        <v>1933</v>
      </c>
      <c r="C1889" t="s">
        <v>1870</v>
      </c>
      <c r="D1889" t="s">
        <v>3406</v>
      </c>
      <c r="E1889" t="s">
        <v>3524</v>
      </c>
      <c r="F1889" s="1">
        <v>43816</v>
      </c>
    </row>
    <row r="1890" spans="2:6" x14ac:dyDescent="0.25">
      <c r="B1890" t="s">
        <v>238</v>
      </c>
      <c r="C1890" t="s">
        <v>1048</v>
      </c>
      <c r="D1890" t="s">
        <v>3305</v>
      </c>
      <c r="E1890" t="s">
        <v>3286</v>
      </c>
      <c r="F1890" s="1">
        <v>43687</v>
      </c>
    </row>
    <row r="1891" spans="2:6" x14ac:dyDescent="0.25">
      <c r="B1891" t="s">
        <v>634</v>
      </c>
      <c r="C1891" t="s">
        <v>1413</v>
      </c>
      <c r="D1891" t="s">
        <v>3525</v>
      </c>
      <c r="E1891" t="s">
        <v>3295</v>
      </c>
      <c r="F1891" s="1">
        <v>45282</v>
      </c>
    </row>
    <row r="1892" spans="2:6" x14ac:dyDescent="0.25">
      <c r="B1892" t="s">
        <v>60</v>
      </c>
      <c r="C1892" t="s">
        <v>1314</v>
      </c>
      <c r="D1892" t="s">
        <v>3536</v>
      </c>
      <c r="E1892" t="s">
        <v>3295</v>
      </c>
      <c r="F1892" s="1">
        <v>43381</v>
      </c>
    </row>
    <row r="1893" spans="2:6" x14ac:dyDescent="0.25">
      <c r="B1893" t="s">
        <v>1578</v>
      </c>
      <c r="C1893" t="s">
        <v>1965</v>
      </c>
      <c r="D1893" t="s">
        <v>3525</v>
      </c>
      <c r="E1893" t="s">
        <v>3524</v>
      </c>
      <c r="F1893" s="1">
        <v>43866</v>
      </c>
    </row>
    <row r="1894" spans="2:6" x14ac:dyDescent="0.25">
      <c r="B1894" t="s">
        <v>694</v>
      </c>
      <c r="C1894" t="s">
        <v>1872</v>
      </c>
      <c r="D1894" t="s">
        <v>3338</v>
      </c>
      <c r="E1894" t="s">
        <v>3524</v>
      </c>
      <c r="F1894" s="1">
        <v>43766</v>
      </c>
    </row>
    <row r="1895" spans="2:6" x14ac:dyDescent="0.25">
      <c r="B1895" t="s">
        <v>634</v>
      </c>
      <c r="C1895" t="s">
        <v>1419</v>
      </c>
      <c r="D1895" t="s">
        <v>3525</v>
      </c>
      <c r="E1895" t="s">
        <v>3295</v>
      </c>
      <c r="F1895" s="1">
        <v>43519</v>
      </c>
    </row>
    <row r="1896" spans="2:6" x14ac:dyDescent="0.25">
      <c r="B1896" t="s">
        <v>70</v>
      </c>
      <c r="C1896" t="s">
        <v>706</v>
      </c>
      <c r="D1896" t="s">
        <v>3525</v>
      </c>
      <c r="E1896" t="s">
        <v>3292</v>
      </c>
      <c r="F1896" s="1">
        <v>43732</v>
      </c>
    </row>
    <row r="1897" spans="2:6" x14ac:dyDescent="0.25">
      <c r="B1897" t="s">
        <v>64</v>
      </c>
      <c r="C1897" t="s">
        <v>3161</v>
      </c>
      <c r="D1897" t="s">
        <v>3297</v>
      </c>
      <c r="E1897" t="s">
        <v>3521</v>
      </c>
      <c r="F1897" s="1">
        <v>45190</v>
      </c>
    </row>
    <row r="1898" spans="2:6" x14ac:dyDescent="0.25">
      <c r="B1898" t="s">
        <v>279</v>
      </c>
      <c r="C1898" t="s">
        <v>2477</v>
      </c>
      <c r="D1898" t="s">
        <v>3525</v>
      </c>
      <c r="E1898" t="s">
        <v>3523</v>
      </c>
      <c r="F1898" s="1">
        <v>45069</v>
      </c>
    </row>
    <row r="1899" spans="2:6" x14ac:dyDescent="0.25">
      <c r="B1899" t="s">
        <v>2549</v>
      </c>
      <c r="C1899" t="s">
        <v>757</v>
      </c>
      <c r="D1899" t="s">
        <v>3313</v>
      </c>
      <c r="E1899" t="s">
        <v>3286</v>
      </c>
      <c r="F1899" s="1">
        <v>43324</v>
      </c>
    </row>
    <row r="1900" spans="2:6" x14ac:dyDescent="0.25">
      <c r="B1900" t="s">
        <v>2883</v>
      </c>
      <c r="C1900" t="s">
        <v>757</v>
      </c>
      <c r="D1900" t="s">
        <v>3525</v>
      </c>
      <c r="E1900" t="s">
        <v>3286</v>
      </c>
      <c r="F1900" s="1">
        <v>43336</v>
      </c>
    </row>
    <row r="1901" spans="2:6" x14ac:dyDescent="0.25">
      <c r="B1901" t="s">
        <v>403</v>
      </c>
      <c r="C1901" t="s">
        <v>372</v>
      </c>
      <c r="D1901" t="s">
        <v>3305</v>
      </c>
      <c r="E1901" t="s">
        <v>3286</v>
      </c>
      <c r="F1901" s="1">
        <v>42996</v>
      </c>
    </row>
    <row r="1902" spans="2:6" x14ac:dyDescent="0.25">
      <c r="B1902" t="s">
        <v>107</v>
      </c>
      <c r="C1902" t="s">
        <v>372</v>
      </c>
      <c r="D1902" t="s">
        <v>3301</v>
      </c>
      <c r="E1902" t="s">
        <v>3286</v>
      </c>
      <c r="F1902" s="1">
        <v>44063</v>
      </c>
    </row>
    <row r="1903" spans="2:6" x14ac:dyDescent="0.25">
      <c r="B1903" t="s">
        <v>508</v>
      </c>
      <c r="C1903" t="s">
        <v>1241</v>
      </c>
      <c r="D1903" t="s">
        <v>3525</v>
      </c>
      <c r="E1903" t="s">
        <v>3292</v>
      </c>
      <c r="F1903" s="1">
        <v>43322</v>
      </c>
    </row>
    <row r="1904" spans="2:6" x14ac:dyDescent="0.25">
      <c r="B1904" t="s">
        <v>496</v>
      </c>
      <c r="C1904" t="s">
        <v>1241</v>
      </c>
      <c r="D1904" t="s">
        <v>3525</v>
      </c>
      <c r="E1904" t="s">
        <v>3524</v>
      </c>
      <c r="F1904" s="1">
        <v>44191</v>
      </c>
    </row>
    <row r="1905" spans="2:6" x14ac:dyDescent="0.25">
      <c r="B1905" t="s">
        <v>431</v>
      </c>
      <c r="C1905" t="s">
        <v>1178</v>
      </c>
      <c r="D1905" t="s">
        <v>3525</v>
      </c>
      <c r="E1905" t="s">
        <v>3295</v>
      </c>
      <c r="F1905" s="1">
        <v>44723</v>
      </c>
    </row>
    <row r="1906" spans="2:6" x14ac:dyDescent="0.25">
      <c r="B1906" t="s">
        <v>35</v>
      </c>
      <c r="C1906" t="s">
        <v>1730</v>
      </c>
      <c r="D1906" t="s">
        <v>3525</v>
      </c>
      <c r="E1906" t="s">
        <v>3524</v>
      </c>
      <c r="F1906" s="1">
        <v>43818</v>
      </c>
    </row>
    <row r="1907" spans="2:6" x14ac:dyDescent="0.25">
      <c r="B1907" t="s">
        <v>546</v>
      </c>
      <c r="C1907" t="s">
        <v>332</v>
      </c>
      <c r="E1907" t="s">
        <v>3295</v>
      </c>
      <c r="F1907" s="1">
        <v>43342</v>
      </c>
    </row>
    <row r="1908" spans="2:6" x14ac:dyDescent="0.25">
      <c r="B1908" t="s">
        <v>3152</v>
      </c>
      <c r="C1908" t="s">
        <v>332</v>
      </c>
      <c r="D1908" t="s">
        <v>3525</v>
      </c>
      <c r="E1908" t="s">
        <v>3292</v>
      </c>
      <c r="F1908" s="1">
        <v>43401</v>
      </c>
    </row>
    <row r="1909" spans="2:6" x14ac:dyDescent="0.25">
      <c r="B1909" t="s">
        <v>303</v>
      </c>
      <c r="C1909" t="s">
        <v>332</v>
      </c>
      <c r="D1909" t="s">
        <v>3525</v>
      </c>
      <c r="E1909" t="s">
        <v>3524</v>
      </c>
      <c r="F1909" s="1">
        <v>44048</v>
      </c>
    </row>
    <row r="1910" spans="2:6" x14ac:dyDescent="0.25">
      <c r="B1910" t="s">
        <v>934</v>
      </c>
      <c r="C1910" t="s">
        <v>332</v>
      </c>
      <c r="D1910" t="s">
        <v>3525</v>
      </c>
      <c r="E1910" t="s">
        <v>3523</v>
      </c>
      <c r="F1910" s="1">
        <v>44631</v>
      </c>
    </row>
    <row r="1911" spans="2:6" x14ac:dyDescent="0.25">
      <c r="B1911" t="s">
        <v>463</v>
      </c>
      <c r="C1911" t="s">
        <v>332</v>
      </c>
      <c r="D1911" t="s">
        <v>3525</v>
      </c>
      <c r="E1911" t="s">
        <v>3317</v>
      </c>
      <c r="F1911" s="1">
        <v>44943</v>
      </c>
    </row>
    <row r="1912" spans="2:6" x14ac:dyDescent="0.25">
      <c r="B1912" t="s">
        <v>2164</v>
      </c>
      <c r="C1912" t="s">
        <v>1147</v>
      </c>
      <c r="D1912" t="s">
        <v>3525</v>
      </c>
      <c r="E1912" t="s">
        <v>3286</v>
      </c>
      <c r="F1912" s="1">
        <v>45251</v>
      </c>
    </row>
    <row r="1913" spans="2:6" x14ac:dyDescent="0.25">
      <c r="B1913" t="s">
        <v>113</v>
      </c>
      <c r="C1913" t="s">
        <v>3010</v>
      </c>
      <c r="D1913" t="s">
        <v>3539</v>
      </c>
      <c r="E1913" t="s">
        <v>3522</v>
      </c>
      <c r="F1913" s="1">
        <v>45079</v>
      </c>
    </row>
    <row r="1914" spans="2:6" x14ac:dyDescent="0.25">
      <c r="B1914" t="s">
        <v>1536</v>
      </c>
      <c r="C1914" t="s">
        <v>383</v>
      </c>
      <c r="E1914" t="s">
        <v>3292</v>
      </c>
      <c r="F1914" s="1">
        <v>43139</v>
      </c>
    </row>
    <row r="1915" spans="2:6" x14ac:dyDescent="0.25">
      <c r="B1915" t="s">
        <v>317</v>
      </c>
      <c r="C1915" t="s">
        <v>2126</v>
      </c>
      <c r="D1915" t="s">
        <v>3526</v>
      </c>
      <c r="E1915" t="s">
        <v>3524</v>
      </c>
      <c r="F1915" s="1">
        <v>45008</v>
      </c>
    </row>
    <row r="1916" spans="2:6" x14ac:dyDescent="0.25">
      <c r="B1916" t="s">
        <v>137</v>
      </c>
      <c r="C1916" t="s">
        <v>2991</v>
      </c>
      <c r="D1916" t="s">
        <v>3525</v>
      </c>
      <c r="E1916" t="s">
        <v>3295</v>
      </c>
      <c r="F1916" s="1">
        <v>45113</v>
      </c>
    </row>
    <row r="1917" spans="2:6" x14ac:dyDescent="0.25">
      <c r="B1917" t="s">
        <v>741</v>
      </c>
      <c r="C1917" t="s">
        <v>2602</v>
      </c>
      <c r="D1917" t="s">
        <v>3324</v>
      </c>
      <c r="E1917" t="s">
        <v>3523</v>
      </c>
      <c r="F1917" s="1">
        <v>44403</v>
      </c>
    </row>
    <row r="1918" spans="2:6" x14ac:dyDescent="0.25">
      <c r="B1918" t="s">
        <v>206</v>
      </c>
      <c r="C1918" t="s">
        <v>3056</v>
      </c>
      <c r="D1918" t="s">
        <v>3525</v>
      </c>
      <c r="E1918" t="s">
        <v>3295</v>
      </c>
      <c r="F1918" s="1">
        <v>44893</v>
      </c>
    </row>
    <row r="1919" spans="2:6" x14ac:dyDescent="0.25">
      <c r="B1919" t="s">
        <v>2347</v>
      </c>
      <c r="C1919" t="s">
        <v>2157</v>
      </c>
      <c r="D1919" t="s">
        <v>3537</v>
      </c>
      <c r="E1919" t="s">
        <v>3524</v>
      </c>
      <c r="F1919" s="1">
        <v>44450</v>
      </c>
    </row>
    <row r="1920" spans="2:6" x14ac:dyDescent="0.25">
      <c r="B1920" t="s">
        <v>2356</v>
      </c>
      <c r="C1920" t="s">
        <v>2143</v>
      </c>
      <c r="D1920" t="s">
        <v>3301</v>
      </c>
      <c r="E1920" t="s">
        <v>3286</v>
      </c>
      <c r="F1920" s="1">
        <v>44933</v>
      </c>
    </row>
    <row r="1921" spans="2:6" x14ac:dyDescent="0.25">
      <c r="B1921" t="s">
        <v>2787</v>
      </c>
      <c r="C1921" t="s">
        <v>2841</v>
      </c>
      <c r="D1921" t="s">
        <v>3324</v>
      </c>
      <c r="E1921" t="s">
        <v>3295</v>
      </c>
      <c r="F1921" s="1">
        <v>44775</v>
      </c>
    </row>
    <row r="1922" spans="2:6" x14ac:dyDescent="0.25">
      <c r="B1922" t="s">
        <v>229</v>
      </c>
      <c r="C1922" t="s">
        <v>2007</v>
      </c>
      <c r="D1922" t="s">
        <v>3525</v>
      </c>
      <c r="E1922" t="s">
        <v>3295</v>
      </c>
      <c r="F1922" s="1">
        <v>43917</v>
      </c>
    </row>
    <row r="1923" spans="2:6" x14ac:dyDescent="0.25">
      <c r="B1923" t="s">
        <v>585</v>
      </c>
      <c r="C1923" t="s">
        <v>2416</v>
      </c>
      <c r="D1923" t="s">
        <v>3525</v>
      </c>
      <c r="E1923" t="s">
        <v>3295</v>
      </c>
      <c r="F1923" s="1">
        <v>44216</v>
      </c>
    </row>
    <row r="1924" spans="2:6" x14ac:dyDescent="0.25">
      <c r="B1924" t="s">
        <v>303</v>
      </c>
      <c r="C1924" t="s">
        <v>2220</v>
      </c>
      <c r="D1924" t="s">
        <v>3525</v>
      </c>
      <c r="E1924" t="s">
        <v>3524</v>
      </c>
      <c r="F1924" s="1">
        <v>44061</v>
      </c>
    </row>
    <row r="1925" spans="2:6" x14ac:dyDescent="0.25">
      <c r="B1925" t="s">
        <v>2190</v>
      </c>
      <c r="C1925" t="s">
        <v>2220</v>
      </c>
      <c r="D1925" t="s">
        <v>3525</v>
      </c>
      <c r="E1925" t="s">
        <v>3521</v>
      </c>
      <c r="F1925" s="1">
        <v>44909</v>
      </c>
    </row>
    <row r="1926" spans="2:6" x14ac:dyDescent="0.25">
      <c r="B1926" t="s">
        <v>13</v>
      </c>
      <c r="C1926" t="s">
        <v>2280</v>
      </c>
      <c r="D1926" t="s">
        <v>3525</v>
      </c>
      <c r="E1926" t="s">
        <v>3295</v>
      </c>
      <c r="F1926" s="1">
        <v>44455</v>
      </c>
    </row>
    <row r="1927" spans="2:6" x14ac:dyDescent="0.25">
      <c r="B1927" t="s">
        <v>9</v>
      </c>
      <c r="C1927" t="s">
        <v>2392</v>
      </c>
      <c r="D1927" t="s">
        <v>3525</v>
      </c>
      <c r="E1927" t="s">
        <v>3523</v>
      </c>
      <c r="F1927" s="1">
        <v>44570</v>
      </c>
    </row>
    <row r="1928" spans="2:6" x14ac:dyDescent="0.25">
      <c r="B1928" t="s">
        <v>1399</v>
      </c>
      <c r="C1928" t="s">
        <v>2392</v>
      </c>
      <c r="D1928" t="s">
        <v>3382</v>
      </c>
      <c r="E1928" t="s">
        <v>3521</v>
      </c>
      <c r="F1928" s="1">
        <v>44874</v>
      </c>
    </row>
    <row r="1929" spans="2:6" x14ac:dyDescent="0.25">
      <c r="B1929" t="s">
        <v>1399</v>
      </c>
      <c r="C1929" t="s">
        <v>3188</v>
      </c>
      <c r="D1929" t="s">
        <v>3525</v>
      </c>
      <c r="E1929" t="s">
        <v>3521</v>
      </c>
      <c r="F1929" s="1">
        <v>44939</v>
      </c>
    </row>
    <row r="1930" spans="2:6" x14ac:dyDescent="0.25">
      <c r="B1930" t="s">
        <v>365</v>
      </c>
      <c r="C1930" t="s">
        <v>1089</v>
      </c>
      <c r="D1930" t="s">
        <v>3525</v>
      </c>
      <c r="E1930" t="s">
        <v>3286</v>
      </c>
      <c r="F1930" s="1">
        <v>44897</v>
      </c>
    </row>
    <row r="1931" spans="2:6" x14ac:dyDescent="0.25">
      <c r="B1931" t="s">
        <v>413</v>
      </c>
      <c r="C1931" t="s">
        <v>1754</v>
      </c>
      <c r="D1931" t="s">
        <v>3525</v>
      </c>
      <c r="E1931" t="s">
        <v>3286</v>
      </c>
      <c r="F1931" s="1">
        <v>44410</v>
      </c>
    </row>
    <row r="1932" spans="2:6" x14ac:dyDescent="0.25">
      <c r="B1932" t="s">
        <v>40</v>
      </c>
      <c r="C1932" t="s">
        <v>2589</v>
      </c>
      <c r="D1932" t="s">
        <v>3305</v>
      </c>
      <c r="E1932" t="s">
        <v>3295</v>
      </c>
      <c r="F1932" s="1">
        <v>44736</v>
      </c>
    </row>
    <row r="1933" spans="2:6" x14ac:dyDescent="0.25">
      <c r="B1933" t="s">
        <v>347</v>
      </c>
      <c r="C1933" t="s">
        <v>959</v>
      </c>
      <c r="D1933" t="s">
        <v>3293</v>
      </c>
      <c r="E1933" t="s">
        <v>3292</v>
      </c>
      <c r="F1933" s="1">
        <v>43483</v>
      </c>
    </row>
    <row r="1934" spans="2:6" x14ac:dyDescent="0.25">
      <c r="B1934" t="s">
        <v>1974</v>
      </c>
      <c r="C1934" t="s">
        <v>2647</v>
      </c>
      <c r="D1934" t="s">
        <v>3302</v>
      </c>
      <c r="E1934" t="s">
        <v>3295</v>
      </c>
      <c r="F1934" s="1">
        <v>44432</v>
      </c>
    </row>
    <row r="1935" spans="2:6" x14ac:dyDescent="0.25">
      <c r="B1935" t="s">
        <v>488</v>
      </c>
      <c r="C1935" t="s">
        <v>2647</v>
      </c>
      <c r="E1935" t="s">
        <v>3520</v>
      </c>
      <c r="F1935" s="1">
        <v>45057</v>
      </c>
    </row>
    <row r="1936" spans="2:6" x14ac:dyDescent="0.25">
      <c r="B1936" t="s">
        <v>2022</v>
      </c>
      <c r="C1936" t="s">
        <v>1375</v>
      </c>
      <c r="D1936" t="s">
        <v>3302</v>
      </c>
      <c r="E1936" t="s">
        <v>3295</v>
      </c>
      <c r="F1936" s="1">
        <v>43409</v>
      </c>
    </row>
    <row r="1937" spans="2:6" x14ac:dyDescent="0.25">
      <c r="B1937" t="s">
        <v>546</v>
      </c>
      <c r="C1937" t="s">
        <v>380</v>
      </c>
      <c r="D1937" t="s">
        <v>3323</v>
      </c>
      <c r="E1937" t="s">
        <v>3295</v>
      </c>
      <c r="F1937" s="1">
        <v>43498</v>
      </c>
    </row>
    <row r="1938" spans="2:6" x14ac:dyDescent="0.25">
      <c r="B1938" t="s">
        <v>403</v>
      </c>
      <c r="C1938" t="s">
        <v>366</v>
      </c>
      <c r="D1938" t="s">
        <v>3525</v>
      </c>
      <c r="E1938" t="s">
        <v>3286</v>
      </c>
      <c r="F1938" s="1">
        <v>42966</v>
      </c>
    </row>
    <row r="1939" spans="2:6" x14ac:dyDescent="0.25">
      <c r="B1939" t="s">
        <v>9</v>
      </c>
      <c r="C1939" t="s">
        <v>2422</v>
      </c>
      <c r="D1939" t="s">
        <v>3299</v>
      </c>
      <c r="E1939" t="s">
        <v>3523</v>
      </c>
      <c r="F1939" s="1">
        <v>44589</v>
      </c>
    </row>
    <row r="1940" spans="2:6" x14ac:dyDescent="0.25">
      <c r="B1940" t="s">
        <v>1381</v>
      </c>
      <c r="C1940" t="s">
        <v>2480</v>
      </c>
      <c r="D1940" t="s">
        <v>3297</v>
      </c>
      <c r="E1940" t="s">
        <v>3295</v>
      </c>
      <c r="F1940" s="1">
        <v>44695</v>
      </c>
    </row>
    <row r="1941" spans="2:6" x14ac:dyDescent="0.25">
      <c r="B1941" t="s">
        <v>1043</v>
      </c>
      <c r="C1941" t="s">
        <v>373</v>
      </c>
      <c r="D1941" t="s">
        <v>3319</v>
      </c>
      <c r="E1941" t="s">
        <v>3292</v>
      </c>
      <c r="F1941" s="1">
        <v>42993</v>
      </c>
    </row>
    <row r="1942" spans="2:6" x14ac:dyDescent="0.25">
      <c r="B1942" t="s">
        <v>240</v>
      </c>
      <c r="C1942" t="s">
        <v>373</v>
      </c>
      <c r="D1942" t="s">
        <v>3525</v>
      </c>
      <c r="E1942" t="s">
        <v>3523</v>
      </c>
      <c r="F1942" s="1">
        <v>44638</v>
      </c>
    </row>
    <row r="1943" spans="2:6" x14ac:dyDescent="0.25">
      <c r="B1943" t="s">
        <v>31</v>
      </c>
      <c r="C1943" t="s">
        <v>1318</v>
      </c>
      <c r="D1943" t="s">
        <v>3536</v>
      </c>
      <c r="E1943" t="s">
        <v>3292</v>
      </c>
      <c r="F1943" s="1">
        <v>43504</v>
      </c>
    </row>
    <row r="1944" spans="2:6" x14ac:dyDescent="0.25">
      <c r="B1944" t="s">
        <v>946</v>
      </c>
      <c r="C1944" t="s">
        <v>1523</v>
      </c>
      <c r="D1944" t="s">
        <v>3525</v>
      </c>
      <c r="E1944" t="s">
        <v>3524</v>
      </c>
      <c r="F1944" s="1">
        <v>43753</v>
      </c>
    </row>
    <row r="1945" spans="2:6" x14ac:dyDescent="0.25">
      <c r="B1945" t="s">
        <v>2794</v>
      </c>
      <c r="C1945" t="s">
        <v>3258</v>
      </c>
      <c r="D1945" t="s">
        <v>3491</v>
      </c>
      <c r="E1945" t="s">
        <v>3521</v>
      </c>
      <c r="F1945" s="1">
        <v>45011</v>
      </c>
    </row>
    <row r="1946" spans="2:6" x14ac:dyDescent="0.25">
      <c r="B1946" t="s">
        <v>70</v>
      </c>
      <c r="C1946" t="s">
        <v>693</v>
      </c>
      <c r="D1946" t="s">
        <v>3343</v>
      </c>
      <c r="E1946" t="s">
        <v>3292</v>
      </c>
      <c r="F1946" s="1">
        <v>43090</v>
      </c>
    </row>
    <row r="1947" spans="2:6" x14ac:dyDescent="0.25">
      <c r="B1947" t="s">
        <v>122</v>
      </c>
      <c r="C1947" t="s">
        <v>753</v>
      </c>
      <c r="D1947" t="s">
        <v>3525</v>
      </c>
      <c r="E1947" t="s">
        <v>3292</v>
      </c>
      <c r="F1947" s="1">
        <v>43053</v>
      </c>
    </row>
    <row r="1948" spans="2:6" x14ac:dyDescent="0.25">
      <c r="B1948" t="s">
        <v>307</v>
      </c>
      <c r="C1948" t="s">
        <v>2035</v>
      </c>
      <c r="D1948" t="s">
        <v>3417</v>
      </c>
      <c r="E1948" t="s">
        <v>3524</v>
      </c>
      <c r="F1948" s="1">
        <v>43890</v>
      </c>
    </row>
    <row r="1949" spans="2:6" x14ac:dyDescent="0.25">
      <c r="B1949" t="s">
        <v>94</v>
      </c>
      <c r="C1949" t="s">
        <v>364</v>
      </c>
      <c r="D1949" t="s">
        <v>3299</v>
      </c>
      <c r="E1949" t="s">
        <v>3292</v>
      </c>
      <c r="F1949" s="1">
        <v>42950</v>
      </c>
    </row>
    <row r="1950" spans="2:6" x14ac:dyDescent="0.25">
      <c r="B1950" t="s">
        <v>946</v>
      </c>
      <c r="C1950" t="s">
        <v>364</v>
      </c>
      <c r="D1950" t="s">
        <v>3532</v>
      </c>
      <c r="E1950" t="s">
        <v>3524</v>
      </c>
      <c r="F1950" s="1">
        <v>43514</v>
      </c>
    </row>
    <row r="1951" spans="2:6" x14ac:dyDescent="0.25">
      <c r="B1951" t="s">
        <v>36</v>
      </c>
      <c r="C1951" t="s">
        <v>2496</v>
      </c>
      <c r="D1951" t="s">
        <v>3525</v>
      </c>
      <c r="E1951" t="s">
        <v>3286</v>
      </c>
      <c r="F1951" s="1">
        <v>44421</v>
      </c>
    </row>
    <row r="1952" spans="2:6" x14ac:dyDescent="0.25">
      <c r="B1952" t="s">
        <v>60</v>
      </c>
      <c r="C1952" t="s">
        <v>1285</v>
      </c>
      <c r="D1952" t="s">
        <v>3525</v>
      </c>
      <c r="E1952" t="s">
        <v>3295</v>
      </c>
      <c r="F1952" s="1">
        <v>43353</v>
      </c>
    </row>
    <row r="1953" spans="2:6" x14ac:dyDescent="0.25">
      <c r="B1953" t="s">
        <v>31</v>
      </c>
      <c r="C1953" t="s">
        <v>1328</v>
      </c>
      <c r="D1953" t="s">
        <v>3310</v>
      </c>
      <c r="E1953" t="s">
        <v>3292</v>
      </c>
      <c r="F1953" s="1">
        <v>43565</v>
      </c>
    </row>
    <row r="1954" spans="2:6" x14ac:dyDescent="0.25">
      <c r="B1954" t="s">
        <v>363</v>
      </c>
      <c r="C1954" t="s">
        <v>1865</v>
      </c>
      <c r="D1954" t="s">
        <v>3525</v>
      </c>
      <c r="E1954" t="s">
        <v>3295</v>
      </c>
      <c r="F1954" s="1">
        <v>44611</v>
      </c>
    </row>
    <row r="1955" spans="2:6" x14ac:dyDescent="0.25">
      <c r="B1955" t="s">
        <v>630</v>
      </c>
      <c r="C1955" t="s">
        <v>3176</v>
      </c>
      <c r="D1955" t="s">
        <v>3531</v>
      </c>
      <c r="E1955" t="s">
        <v>3286</v>
      </c>
      <c r="F1955" s="1">
        <v>44864</v>
      </c>
    </row>
    <row r="1956" spans="2:6" x14ac:dyDescent="0.25">
      <c r="B1956" t="s">
        <v>776</v>
      </c>
      <c r="C1956" t="s">
        <v>2388</v>
      </c>
      <c r="D1956" t="s">
        <v>3537</v>
      </c>
      <c r="E1956" t="s">
        <v>3523</v>
      </c>
      <c r="F1956" s="1">
        <v>44734</v>
      </c>
    </row>
    <row r="1957" spans="2:6" x14ac:dyDescent="0.25">
      <c r="B1957" t="s">
        <v>2475</v>
      </c>
      <c r="C1957" t="s">
        <v>721</v>
      </c>
      <c r="D1957" t="s">
        <v>3525</v>
      </c>
      <c r="E1957" t="s">
        <v>3286</v>
      </c>
      <c r="F1957" s="1">
        <v>43097</v>
      </c>
    </row>
    <row r="1958" spans="2:6" x14ac:dyDescent="0.25">
      <c r="B1958" t="s">
        <v>258</v>
      </c>
      <c r="C1958" t="s">
        <v>2379</v>
      </c>
      <c r="D1958" t="s">
        <v>3299</v>
      </c>
      <c r="E1958" t="s">
        <v>3523</v>
      </c>
      <c r="F1958" s="1">
        <v>44221</v>
      </c>
    </row>
    <row r="1959" spans="2:6" x14ac:dyDescent="0.25">
      <c r="B1959" t="s">
        <v>36</v>
      </c>
      <c r="C1959" t="s">
        <v>2510</v>
      </c>
      <c r="D1959" t="s">
        <v>3525</v>
      </c>
      <c r="E1959" t="s">
        <v>3286</v>
      </c>
      <c r="F1959" s="1">
        <v>44736</v>
      </c>
    </row>
    <row r="1960" spans="2:6" x14ac:dyDescent="0.25">
      <c r="B1960" t="s">
        <v>128</v>
      </c>
      <c r="C1960" t="s">
        <v>2428</v>
      </c>
      <c r="D1960" t="s">
        <v>3299</v>
      </c>
      <c r="E1960" t="s">
        <v>3523</v>
      </c>
      <c r="F1960" s="1">
        <v>44396</v>
      </c>
    </row>
    <row r="1961" spans="2:6" x14ac:dyDescent="0.25">
      <c r="B1961" t="s">
        <v>367</v>
      </c>
      <c r="C1961" t="s">
        <v>1459</v>
      </c>
      <c r="D1961" t="s">
        <v>3525</v>
      </c>
      <c r="E1961" t="s">
        <v>3524</v>
      </c>
      <c r="F1961" s="1">
        <v>43452</v>
      </c>
    </row>
    <row r="1962" spans="2:6" x14ac:dyDescent="0.25">
      <c r="B1962" t="s">
        <v>90</v>
      </c>
      <c r="C1962" t="s">
        <v>2474</v>
      </c>
      <c r="D1962" t="s">
        <v>3314</v>
      </c>
      <c r="E1962" t="s">
        <v>3523</v>
      </c>
      <c r="F1962" s="1">
        <v>44864</v>
      </c>
    </row>
    <row r="1963" spans="2:6" x14ac:dyDescent="0.25">
      <c r="B1963" t="s">
        <v>2688</v>
      </c>
      <c r="C1963" t="s">
        <v>3209</v>
      </c>
      <c r="D1963" t="s">
        <v>3525</v>
      </c>
      <c r="E1963" t="s">
        <v>3521</v>
      </c>
      <c r="F1963" s="1">
        <v>44885</v>
      </c>
    </row>
    <row r="1964" spans="2:6" x14ac:dyDescent="0.25">
      <c r="B1964" t="s">
        <v>2187</v>
      </c>
      <c r="C1964" t="s">
        <v>1259</v>
      </c>
      <c r="D1964" t="s">
        <v>3539</v>
      </c>
      <c r="E1964" t="s">
        <v>3292</v>
      </c>
      <c r="F1964" s="1">
        <v>43695</v>
      </c>
    </row>
    <row r="1965" spans="2:6" x14ac:dyDescent="0.25">
      <c r="B1965" t="s">
        <v>40</v>
      </c>
      <c r="C1965" t="s">
        <v>2576</v>
      </c>
      <c r="D1965" t="s">
        <v>3531</v>
      </c>
      <c r="E1965" t="s">
        <v>3295</v>
      </c>
      <c r="F1965" s="1">
        <v>44973</v>
      </c>
    </row>
    <row r="1966" spans="2:6" x14ac:dyDescent="0.25">
      <c r="B1966" t="s">
        <v>1228</v>
      </c>
      <c r="C1966" t="s">
        <v>2576</v>
      </c>
      <c r="D1966" t="s">
        <v>3525</v>
      </c>
      <c r="E1966" t="s">
        <v>3523</v>
      </c>
      <c r="F1966" s="1">
        <v>44418</v>
      </c>
    </row>
    <row r="1967" spans="2:6" x14ac:dyDescent="0.25">
      <c r="B1967" t="s">
        <v>400</v>
      </c>
      <c r="C1967" t="s">
        <v>2576</v>
      </c>
      <c r="D1967" t="s">
        <v>3302</v>
      </c>
      <c r="E1967" t="s">
        <v>3317</v>
      </c>
      <c r="F1967" s="1">
        <v>44859</v>
      </c>
    </row>
    <row r="1968" spans="2:6" x14ac:dyDescent="0.25">
      <c r="B1968" t="s">
        <v>417</v>
      </c>
      <c r="C1968" t="s">
        <v>1352</v>
      </c>
      <c r="D1968" t="s">
        <v>3525</v>
      </c>
      <c r="E1968" t="s">
        <v>3292</v>
      </c>
      <c r="F1968" s="1">
        <v>45250</v>
      </c>
    </row>
    <row r="1969" spans="2:6" x14ac:dyDescent="0.25">
      <c r="B1969" t="s">
        <v>332</v>
      </c>
      <c r="C1969" t="s">
        <v>1135</v>
      </c>
      <c r="D1969" t="s">
        <v>3525</v>
      </c>
      <c r="E1969" t="s">
        <v>3292</v>
      </c>
      <c r="F1969" s="1">
        <v>43342</v>
      </c>
    </row>
    <row r="1970" spans="2:6" x14ac:dyDescent="0.25">
      <c r="B1970" t="s">
        <v>107</v>
      </c>
      <c r="C1970" t="s">
        <v>2036</v>
      </c>
      <c r="D1970" t="s">
        <v>3293</v>
      </c>
      <c r="E1970" t="s">
        <v>3286</v>
      </c>
      <c r="F1970" s="1">
        <v>44527</v>
      </c>
    </row>
    <row r="1971" spans="2:6" x14ac:dyDescent="0.25">
      <c r="B1971" t="s">
        <v>181</v>
      </c>
      <c r="C1971" t="s">
        <v>643</v>
      </c>
      <c r="D1971" t="s">
        <v>3525</v>
      </c>
      <c r="E1971" t="s">
        <v>3292</v>
      </c>
      <c r="F1971" s="1">
        <v>43153</v>
      </c>
    </row>
    <row r="1972" spans="2:6" x14ac:dyDescent="0.25">
      <c r="B1972" t="s">
        <v>400</v>
      </c>
      <c r="C1972" t="s">
        <v>3129</v>
      </c>
      <c r="D1972" t="s">
        <v>3525</v>
      </c>
      <c r="E1972" t="s">
        <v>3317</v>
      </c>
      <c r="F1972" s="1">
        <v>44909</v>
      </c>
    </row>
    <row r="1973" spans="2:6" x14ac:dyDescent="0.25">
      <c r="B1973" t="s">
        <v>2922</v>
      </c>
      <c r="C1973" t="s">
        <v>808</v>
      </c>
      <c r="D1973" t="s">
        <v>3535</v>
      </c>
      <c r="E1973" t="s">
        <v>3292</v>
      </c>
      <c r="F1973" s="1">
        <v>43111</v>
      </c>
    </row>
    <row r="1974" spans="2:6" x14ac:dyDescent="0.25">
      <c r="B1974" t="s">
        <v>478</v>
      </c>
      <c r="C1974" t="s">
        <v>2277</v>
      </c>
      <c r="D1974" t="s">
        <v>3313</v>
      </c>
      <c r="E1974" t="s">
        <v>3524</v>
      </c>
      <c r="F1974" s="1">
        <v>44904</v>
      </c>
    </row>
    <row r="1975" spans="2:6" x14ac:dyDescent="0.25">
      <c r="B1975" t="s">
        <v>527</v>
      </c>
      <c r="C1975" t="s">
        <v>509</v>
      </c>
      <c r="D1975" t="s">
        <v>506</v>
      </c>
      <c r="E1975" t="s">
        <v>3292</v>
      </c>
      <c r="F1975" s="1">
        <v>44013</v>
      </c>
    </row>
    <row r="1976" spans="2:6" x14ac:dyDescent="0.25">
      <c r="B1976" t="s">
        <v>2730</v>
      </c>
      <c r="C1976" t="s">
        <v>509</v>
      </c>
      <c r="D1976" t="s">
        <v>506</v>
      </c>
      <c r="E1976" t="s">
        <v>3522</v>
      </c>
      <c r="F1976" s="1">
        <v>44792</v>
      </c>
    </row>
    <row r="1977" spans="2:6" x14ac:dyDescent="0.25">
      <c r="B1977" t="s">
        <v>203</v>
      </c>
      <c r="C1977" t="s">
        <v>3112</v>
      </c>
      <c r="D1977" t="s">
        <v>3331</v>
      </c>
      <c r="E1977" t="s">
        <v>3317</v>
      </c>
      <c r="F1977" s="1">
        <v>45190</v>
      </c>
    </row>
    <row r="1978" spans="2:6" x14ac:dyDescent="0.25">
      <c r="B1978" t="s">
        <v>1823</v>
      </c>
      <c r="C1978" t="s">
        <v>807</v>
      </c>
      <c r="D1978" t="s">
        <v>3525</v>
      </c>
      <c r="E1978" t="s">
        <v>3286</v>
      </c>
      <c r="F1978" s="1">
        <v>43828</v>
      </c>
    </row>
    <row r="1979" spans="2:6" x14ac:dyDescent="0.25">
      <c r="B1979" t="s">
        <v>219</v>
      </c>
      <c r="C1979" t="s">
        <v>2717</v>
      </c>
      <c r="D1979" t="s">
        <v>3525</v>
      </c>
      <c r="E1979" t="s">
        <v>3523</v>
      </c>
      <c r="F1979" s="1">
        <v>44521</v>
      </c>
    </row>
    <row r="1980" spans="2:6" x14ac:dyDescent="0.25">
      <c r="B1980" t="s">
        <v>403</v>
      </c>
      <c r="C1980" t="s">
        <v>379</v>
      </c>
      <c r="D1980" t="s">
        <v>3525</v>
      </c>
      <c r="E1980" t="s">
        <v>3286</v>
      </c>
      <c r="F1980" s="1">
        <v>45001</v>
      </c>
    </row>
    <row r="1981" spans="2:6" x14ac:dyDescent="0.25">
      <c r="B1981" t="s">
        <v>262</v>
      </c>
      <c r="C1981" t="s">
        <v>379</v>
      </c>
      <c r="E1981" t="s">
        <v>3292</v>
      </c>
      <c r="F1981" s="1">
        <v>45001</v>
      </c>
    </row>
    <row r="1982" spans="2:6" x14ac:dyDescent="0.25">
      <c r="B1982" t="s">
        <v>357</v>
      </c>
      <c r="C1982" t="s">
        <v>379</v>
      </c>
      <c r="D1982" t="s">
        <v>3525</v>
      </c>
      <c r="E1982" t="s">
        <v>3286</v>
      </c>
      <c r="F1982" s="1">
        <v>44735</v>
      </c>
    </row>
    <row r="1983" spans="2:6" x14ac:dyDescent="0.25">
      <c r="B1983" t="s">
        <v>452</v>
      </c>
      <c r="C1983" t="s">
        <v>377</v>
      </c>
      <c r="D1983" t="s">
        <v>3535</v>
      </c>
      <c r="E1983" t="s">
        <v>3292</v>
      </c>
      <c r="F1983" s="1">
        <v>45057</v>
      </c>
    </row>
    <row r="1984" spans="2:6" x14ac:dyDescent="0.25">
      <c r="B1984" t="s">
        <v>15</v>
      </c>
      <c r="C1984" t="s">
        <v>866</v>
      </c>
      <c r="D1984" t="s">
        <v>3525</v>
      </c>
      <c r="E1984" t="s">
        <v>3295</v>
      </c>
      <c r="F1984" s="1">
        <v>43100</v>
      </c>
    </row>
    <row r="1985" spans="2:6" x14ac:dyDescent="0.25">
      <c r="B1985" t="s">
        <v>15</v>
      </c>
      <c r="C1985" t="s">
        <v>866</v>
      </c>
      <c r="D1985" t="s">
        <v>3525</v>
      </c>
      <c r="E1985" t="s">
        <v>3295</v>
      </c>
      <c r="F1985" s="1">
        <v>43100</v>
      </c>
    </row>
    <row r="1986" spans="2:6" x14ac:dyDescent="0.25">
      <c r="B1986" t="s">
        <v>181</v>
      </c>
      <c r="C1986" t="s">
        <v>659</v>
      </c>
      <c r="D1986" t="s">
        <v>3340</v>
      </c>
      <c r="E1986" t="s">
        <v>3292</v>
      </c>
      <c r="F1986" s="1">
        <v>43187</v>
      </c>
    </row>
    <row r="1987" spans="2:6" x14ac:dyDescent="0.25">
      <c r="B1987" t="s">
        <v>3044</v>
      </c>
      <c r="C1987" t="s">
        <v>659</v>
      </c>
      <c r="D1987" t="s">
        <v>3525</v>
      </c>
      <c r="E1987" t="s">
        <v>3521</v>
      </c>
      <c r="F1987" s="1">
        <v>44955</v>
      </c>
    </row>
    <row r="1988" spans="2:6" x14ac:dyDescent="0.25">
      <c r="B1988" t="s">
        <v>219</v>
      </c>
      <c r="C1988" t="s">
        <v>2739</v>
      </c>
      <c r="D1988" t="s">
        <v>3293</v>
      </c>
      <c r="E1988" t="s">
        <v>3523</v>
      </c>
      <c r="F1988" s="1">
        <v>44542</v>
      </c>
    </row>
    <row r="1989" spans="2:6" x14ac:dyDescent="0.25">
      <c r="B1989" t="s">
        <v>86</v>
      </c>
      <c r="C1989" t="s">
        <v>508</v>
      </c>
      <c r="D1989" t="s">
        <v>506</v>
      </c>
      <c r="E1989" t="s">
        <v>3521</v>
      </c>
      <c r="F1989" s="1">
        <v>44888</v>
      </c>
    </row>
    <row r="1990" spans="2:6" x14ac:dyDescent="0.25">
      <c r="B1990" t="s">
        <v>3120</v>
      </c>
      <c r="C1990" t="s">
        <v>508</v>
      </c>
      <c r="D1990" t="s">
        <v>3525</v>
      </c>
      <c r="E1990" t="s">
        <v>3521</v>
      </c>
      <c r="F1990" s="1">
        <v>44953</v>
      </c>
    </row>
    <row r="1991" spans="2:6" x14ac:dyDescent="0.25">
      <c r="B1991" t="s">
        <v>219</v>
      </c>
      <c r="C1991" t="s">
        <v>2749</v>
      </c>
      <c r="D1991" t="s">
        <v>3525</v>
      </c>
      <c r="E1991" t="s">
        <v>3523</v>
      </c>
      <c r="F1991" s="1">
        <v>44880</v>
      </c>
    </row>
    <row r="1992" spans="2:6" x14ac:dyDescent="0.25">
      <c r="B1992" t="s">
        <v>99</v>
      </c>
      <c r="C1992" t="s">
        <v>2740</v>
      </c>
      <c r="D1992" t="s">
        <v>3536</v>
      </c>
      <c r="E1992" t="s">
        <v>3295</v>
      </c>
      <c r="F1992" s="1">
        <v>44542</v>
      </c>
    </row>
    <row r="1993" spans="2:6" x14ac:dyDescent="0.25">
      <c r="B1993" t="s">
        <v>832</v>
      </c>
      <c r="C1993" t="s">
        <v>2340</v>
      </c>
      <c r="D1993" t="s">
        <v>3299</v>
      </c>
      <c r="E1993" t="s">
        <v>3295</v>
      </c>
      <c r="F1993" s="1">
        <v>44347</v>
      </c>
    </row>
    <row r="1994" spans="2:6" x14ac:dyDescent="0.25">
      <c r="B1994" t="s">
        <v>113</v>
      </c>
      <c r="C1994" t="s">
        <v>2974</v>
      </c>
      <c r="D1994" t="s">
        <v>3298</v>
      </c>
      <c r="E1994" t="s">
        <v>3522</v>
      </c>
      <c r="F1994" s="1">
        <v>45071</v>
      </c>
    </row>
    <row r="1995" spans="2:6" x14ac:dyDescent="0.25">
      <c r="B1995" t="s">
        <v>1427</v>
      </c>
      <c r="C1995" t="s">
        <v>1200</v>
      </c>
      <c r="D1995" t="s">
        <v>3525</v>
      </c>
      <c r="E1995" t="s">
        <v>3292</v>
      </c>
      <c r="F1995" s="1">
        <v>43447</v>
      </c>
    </row>
    <row r="1996" spans="2:6" x14ac:dyDescent="0.25">
      <c r="B1996" t="s">
        <v>2375</v>
      </c>
      <c r="C1996" t="s">
        <v>384</v>
      </c>
      <c r="E1996" t="s">
        <v>3286</v>
      </c>
      <c r="F1996" s="1">
        <v>43502</v>
      </c>
    </row>
    <row r="1997" spans="2:6" x14ac:dyDescent="0.25">
      <c r="B1997" t="s">
        <v>406</v>
      </c>
      <c r="C1997" t="s">
        <v>384</v>
      </c>
      <c r="E1997" t="s">
        <v>3520</v>
      </c>
      <c r="F1997" s="1">
        <v>45087</v>
      </c>
    </row>
    <row r="1998" spans="2:6" x14ac:dyDescent="0.25">
      <c r="B1998" t="s">
        <v>219</v>
      </c>
      <c r="C1998" t="s">
        <v>2752</v>
      </c>
      <c r="D1998" t="s">
        <v>3319</v>
      </c>
      <c r="E1998" t="s">
        <v>3523</v>
      </c>
      <c r="F1998" s="1">
        <v>44617</v>
      </c>
    </row>
    <row r="1999" spans="2:6" x14ac:dyDescent="0.25">
      <c r="B1999" t="s">
        <v>1856</v>
      </c>
      <c r="C1999" t="s">
        <v>2064</v>
      </c>
      <c r="D1999" t="s">
        <v>3525</v>
      </c>
      <c r="E1999" t="s">
        <v>3524</v>
      </c>
      <c r="F1999" s="1">
        <v>44758</v>
      </c>
    </row>
    <row r="2000" spans="2:6" x14ac:dyDescent="0.25">
      <c r="B2000" t="s">
        <v>1755</v>
      </c>
      <c r="C2000" t="s">
        <v>677</v>
      </c>
      <c r="D2000" t="s">
        <v>3525</v>
      </c>
      <c r="E2000" t="s">
        <v>3295</v>
      </c>
      <c r="F2000" s="1">
        <v>43029</v>
      </c>
    </row>
    <row r="2001" spans="2:6" x14ac:dyDescent="0.25">
      <c r="B2001" t="s">
        <v>107</v>
      </c>
      <c r="C2001" t="s">
        <v>1989</v>
      </c>
      <c r="D2001" t="s">
        <v>3525</v>
      </c>
      <c r="E2001" t="s">
        <v>3286</v>
      </c>
      <c r="F2001" s="1">
        <v>43908</v>
      </c>
    </row>
    <row r="2002" spans="2:6" x14ac:dyDescent="0.25">
      <c r="B2002" t="s">
        <v>2293</v>
      </c>
      <c r="C2002" t="s">
        <v>2859</v>
      </c>
      <c r="E2002" t="s">
        <v>3520</v>
      </c>
      <c r="F2002" s="1">
        <v>44934</v>
      </c>
    </row>
    <row r="2003" spans="2:6" x14ac:dyDescent="0.25">
      <c r="B2003" t="s">
        <v>1488</v>
      </c>
      <c r="C2003" t="s">
        <v>386</v>
      </c>
      <c r="D2003" t="s">
        <v>3525</v>
      </c>
      <c r="E2003" t="s">
        <v>3286</v>
      </c>
      <c r="F2003" s="1">
        <v>43528</v>
      </c>
    </row>
    <row r="2004" spans="2:6" x14ac:dyDescent="0.25">
      <c r="B2004" t="s">
        <v>3237</v>
      </c>
      <c r="C2004" t="s">
        <v>386</v>
      </c>
      <c r="D2004" t="s">
        <v>3299</v>
      </c>
      <c r="E2004" t="s">
        <v>3295</v>
      </c>
      <c r="F2004" s="1">
        <v>43155</v>
      </c>
    </row>
    <row r="2005" spans="2:6" x14ac:dyDescent="0.25">
      <c r="B2005" t="s">
        <v>221</v>
      </c>
      <c r="C2005" t="s">
        <v>386</v>
      </c>
      <c r="D2005" t="s">
        <v>3320</v>
      </c>
      <c r="E2005" t="s">
        <v>3292</v>
      </c>
      <c r="F2005" s="1">
        <v>43264</v>
      </c>
    </row>
    <row r="2006" spans="2:6" x14ac:dyDescent="0.25">
      <c r="B2006" t="s">
        <v>1664</v>
      </c>
      <c r="C2006" t="s">
        <v>386</v>
      </c>
      <c r="D2006" t="s">
        <v>3525</v>
      </c>
      <c r="E2006" t="s">
        <v>3292</v>
      </c>
      <c r="F2006" s="1">
        <v>44980</v>
      </c>
    </row>
    <row r="2007" spans="2:6" x14ac:dyDescent="0.25">
      <c r="B2007" t="s">
        <v>514</v>
      </c>
      <c r="C2007" t="s">
        <v>386</v>
      </c>
      <c r="D2007" t="s">
        <v>3304</v>
      </c>
      <c r="E2007" t="s">
        <v>3292</v>
      </c>
      <c r="F2007" s="1">
        <v>44829</v>
      </c>
    </row>
    <row r="2008" spans="2:6" x14ac:dyDescent="0.25">
      <c r="B2008" t="s">
        <v>2724</v>
      </c>
      <c r="C2008" t="s">
        <v>386</v>
      </c>
      <c r="D2008" t="s">
        <v>3385</v>
      </c>
      <c r="E2008" t="s">
        <v>3292</v>
      </c>
      <c r="F2008" s="1">
        <v>43573</v>
      </c>
    </row>
    <row r="2009" spans="2:6" x14ac:dyDescent="0.25">
      <c r="B2009" t="s">
        <v>1113</v>
      </c>
      <c r="C2009" t="s">
        <v>386</v>
      </c>
      <c r="D2009" t="s">
        <v>3539</v>
      </c>
      <c r="E2009" t="s">
        <v>3524</v>
      </c>
      <c r="F2009" s="1">
        <v>43932</v>
      </c>
    </row>
    <row r="2010" spans="2:6" x14ac:dyDescent="0.25">
      <c r="B2010" t="s">
        <v>845</v>
      </c>
      <c r="C2010" t="s">
        <v>386</v>
      </c>
      <c r="D2010" t="s">
        <v>3525</v>
      </c>
      <c r="E2010" t="s">
        <v>3524</v>
      </c>
      <c r="F2010" s="1">
        <v>45075</v>
      </c>
    </row>
    <row r="2011" spans="2:6" x14ac:dyDescent="0.25">
      <c r="B2011" t="s">
        <v>22</v>
      </c>
      <c r="C2011" t="s">
        <v>386</v>
      </c>
      <c r="D2011" t="s">
        <v>3529</v>
      </c>
      <c r="E2011" t="s">
        <v>3524</v>
      </c>
      <c r="F2011" s="1">
        <v>44430</v>
      </c>
    </row>
    <row r="2012" spans="2:6" x14ac:dyDescent="0.25">
      <c r="B2012" t="s">
        <v>62</v>
      </c>
      <c r="C2012" t="s">
        <v>386</v>
      </c>
      <c r="D2012" t="s">
        <v>3525</v>
      </c>
      <c r="E2012" t="s">
        <v>3522</v>
      </c>
      <c r="F2012" s="1">
        <v>45134</v>
      </c>
    </row>
    <row r="2013" spans="2:6" x14ac:dyDescent="0.25">
      <c r="B2013" t="s">
        <v>86</v>
      </c>
      <c r="C2013" t="s">
        <v>386</v>
      </c>
      <c r="D2013" t="s">
        <v>3377</v>
      </c>
      <c r="E2013" t="s">
        <v>3521</v>
      </c>
      <c r="F2013" s="1">
        <v>45225</v>
      </c>
    </row>
    <row r="2014" spans="2:6" x14ac:dyDescent="0.25">
      <c r="B2014" t="s">
        <v>678</v>
      </c>
      <c r="C2014" t="s">
        <v>873</v>
      </c>
      <c r="D2014" t="s">
        <v>3525</v>
      </c>
      <c r="E2014" t="s">
        <v>3292</v>
      </c>
      <c r="F2014" s="1">
        <v>43156</v>
      </c>
    </row>
    <row r="2015" spans="2:6" x14ac:dyDescent="0.25">
      <c r="B2015" t="s">
        <v>701</v>
      </c>
      <c r="C2015" t="s">
        <v>1942</v>
      </c>
      <c r="D2015" t="s">
        <v>3293</v>
      </c>
      <c r="E2015" t="s">
        <v>3295</v>
      </c>
      <c r="F2015" s="1">
        <v>44340</v>
      </c>
    </row>
    <row r="2016" spans="2:6" x14ac:dyDescent="0.25">
      <c r="B2016" t="s">
        <v>298</v>
      </c>
      <c r="C2016" t="s">
        <v>928</v>
      </c>
      <c r="D2016" t="s">
        <v>3525</v>
      </c>
      <c r="E2016" t="s">
        <v>3292</v>
      </c>
      <c r="F2016" s="1">
        <v>44203</v>
      </c>
    </row>
    <row r="2017" spans="2:6" x14ac:dyDescent="0.25">
      <c r="B2017" t="s">
        <v>1986</v>
      </c>
      <c r="C2017" t="s">
        <v>928</v>
      </c>
      <c r="D2017" t="s">
        <v>3525</v>
      </c>
      <c r="E2017" t="s">
        <v>3524</v>
      </c>
      <c r="F2017" s="1">
        <v>44222</v>
      </c>
    </row>
    <row r="2018" spans="2:6" x14ac:dyDescent="0.25">
      <c r="B2018" t="s">
        <v>351</v>
      </c>
      <c r="C2018" t="s">
        <v>1721</v>
      </c>
      <c r="D2018" t="s">
        <v>3525</v>
      </c>
      <c r="E2018" t="s">
        <v>3400</v>
      </c>
      <c r="F2018" s="1">
        <v>43723</v>
      </c>
    </row>
    <row r="2019" spans="2:6" x14ac:dyDescent="0.25">
      <c r="B2019" t="s">
        <v>2854</v>
      </c>
      <c r="C2019" t="s">
        <v>1376</v>
      </c>
      <c r="D2019" t="s">
        <v>3525</v>
      </c>
      <c r="E2019" t="s">
        <v>3292</v>
      </c>
      <c r="F2019" s="1">
        <v>44911</v>
      </c>
    </row>
    <row r="2020" spans="2:6" x14ac:dyDescent="0.25">
      <c r="B2020" t="s">
        <v>51</v>
      </c>
      <c r="C2020" t="s">
        <v>1558</v>
      </c>
      <c r="D2020" t="s">
        <v>3536</v>
      </c>
      <c r="E2020" t="s">
        <v>3286</v>
      </c>
      <c r="F2020" s="1">
        <v>43541</v>
      </c>
    </row>
    <row r="2021" spans="2:6" x14ac:dyDescent="0.25">
      <c r="B2021" t="s">
        <v>128</v>
      </c>
      <c r="C2021" t="s">
        <v>2441</v>
      </c>
      <c r="D2021" t="s">
        <v>3304</v>
      </c>
      <c r="E2021" t="s">
        <v>3523</v>
      </c>
      <c r="F2021" s="1">
        <v>44317</v>
      </c>
    </row>
    <row r="2022" spans="2:6" x14ac:dyDescent="0.25">
      <c r="B2022" t="s">
        <v>114</v>
      </c>
      <c r="C2022" t="s">
        <v>382</v>
      </c>
      <c r="D2022" t="s">
        <v>3302</v>
      </c>
      <c r="E2022" t="s">
        <v>3292</v>
      </c>
      <c r="F2022" s="1">
        <v>43536</v>
      </c>
    </row>
    <row r="2023" spans="2:6" x14ac:dyDescent="0.25">
      <c r="B2023" t="s">
        <v>35</v>
      </c>
      <c r="C2023" t="s">
        <v>1757</v>
      </c>
      <c r="D2023" t="s">
        <v>3525</v>
      </c>
      <c r="E2023" t="s">
        <v>3524</v>
      </c>
      <c r="F2023" s="1">
        <v>43872</v>
      </c>
    </row>
    <row r="2024" spans="2:6" x14ac:dyDescent="0.25">
      <c r="B2024" t="s">
        <v>113</v>
      </c>
      <c r="C2024" t="s">
        <v>31</v>
      </c>
      <c r="D2024" t="s">
        <v>3525</v>
      </c>
      <c r="E2024" t="s">
        <v>3522</v>
      </c>
      <c r="F2024" s="1">
        <v>45064</v>
      </c>
    </row>
    <row r="2025" spans="2:6" x14ac:dyDescent="0.25">
      <c r="B2025" t="s">
        <v>413</v>
      </c>
      <c r="C2025" t="s">
        <v>1761</v>
      </c>
      <c r="D2025" t="s">
        <v>3525</v>
      </c>
      <c r="E2025" t="s">
        <v>3286</v>
      </c>
      <c r="F2025" s="1">
        <v>44115</v>
      </c>
    </row>
    <row r="2026" spans="2:6" x14ac:dyDescent="0.25">
      <c r="B2026" t="s">
        <v>94</v>
      </c>
      <c r="C2026" t="s">
        <v>361</v>
      </c>
      <c r="D2026" t="s">
        <v>3525</v>
      </c>
      <c r="E2026" t="s">
        <v>3292</v>
      </c>
      <c r="F2026" s="1">
        <v>43141</v>
      </c>
    </row>
    <row r="2027" spans="2:6" x14ac:dyDescent="0.25">
      <c r="B2027" t="s">
        <v>855</v>
      </c>
      <c r="C2027" t="s">
        <v>1716</v>
      </c>
      <c r="D2027" t="s">
        <v>3525</v>
      </c>
      <c r="E2027" t="s">
        <v>3524</v>
      </c>
      <c r="F2027" s="1">
        <v>44569</v>
      </c>
    </row>
    <row r="2028" spans="2:6" x14ac:dyDescent="0.25">
      <c r="B2028" t="s">
        <v>219</v>
      </c>
      <c r="C2028" t="s">
        <v>2734</v>
      </c>
      <c r="D2028" t="s">
        <v>3525</v>
      </c>
      <c r="E2028" t="s">
        <v>3523</v>
      </c>
      <c r="F2028" s="1">
        <v>44533</v>
      </c>
    </row>
    <row r="2029" spans="2:6" x14ac:dyDescent="0.25">
      <c r="B2029" t="s">
        <v>221</v>
      </c>
      <c r="C2029" t="s">
        <v>1004</v>
      </c>
      <c r="D2029" t="s">
        <v>3525</v>
      </c>
      <c r="E2029" t="s">
        <v>3292</v>
      </c>
      <c r="F2029" s="1">
        <v>43191</v>
      </c>
    </row>
    <row r="2030" spans="2:6" x14ac:dyDescent="0.25">
      <c r="B2030" t="s">
        <v>1180</v>
      </c>
      <c r="C2030" t="s">
        <v>690</v>
      </c>
      <c r="D2030" t="s">
        <v>3525</v>
      </c>
      <c r="E2030" t="s">
        <v>3292</v>
      </c>
      <c r="F2030" s="1">
        <v>43724</v>
      </c>
    </row>
    <row r="2031" spans="2:6" x14ac:dyDescent="0.25">
      <c r="B2031" t="s">
        <v>133</v>
      </c>
      <c r="C2031" t="s">
        <v>1069</v>
      </c>
      <c r="D2031" t="s">
        <v>3536</v>
      </c>
      <c r="E2031" t="s">
        <v>3295</v>
      </c>
      <c r="F2031" s="1">
        <v>45060</v>
      </c>
    </row>
    <row r="2032" spans="2:6" x14ac:dyDescent="0.25">
      <c r="B2032" t="s">
        <v>2150</v>
      </c>
      <c r="C2032" t="s">
        <v>1471</v>
      </c>
      <c r="D2032" t="s">
        <v>3525</v>
      </c>
      <c r="E2032" t="s">
        <v>3524</v>
      </c>
      <c r="F2032" s="1">
        <v>43473</v>
      </c>
    </row>
    <row r="2033" spans="2:6" x14ac:dyDescent="0.25">
      <c r="B2033" t="s">
        <v>232</v>
      </c>
      <c r="C2033" t="s">
        <v>398</v>
      </c>
      <c r="D2033" t="s">
        <v>3321</v>
      </c>
      <c r="E2033" t="s">
        <v>3292</v>
      </c>
      <c r="F2033" s="1">
        <v>43473</v>
      </c>
    </row>
    <row r="2034" spans="2:6" x14ac:dyDescent="0.25">
      <c r="B2034" t="s">
        <v>159</v>
      </c>
      <c r="C2034" t="s">
        <v>398</v>
      </c>
      <c r="E2034" t="s">
        <v>3292</v>
      </c>
      <c r="F2034" s="1">
        <v>44356</v>
      </c>
    </row>
    <row r="2035" spans="2:6" x14ac:dyDescent="0.25">
      <c r="B2035" t="s">
        <v>99</v>
      </c>
      <c r="C2035" t="s">
        <v>2695</v>
      </c>
      <c r="D2035" t="s">
        <v>3299</v>
      </c>
      <c r="E2035" t="s">
        <v>3295</v>
      </c>
      <c r="F2035" s="1">
        <v>44835</v>
      </c>
    </row>
    <row r="2036" spans="2:6" x14ac:dyDescent="0.25">
      <c r="B2036" t="s">
        <v>1180</v>
      </c>
      <c r="C2036" t="s">
        <v>688</v>
      </c>
      <c r="D2036" t="s">
        <v>3342</v>
      </c>
      <c r="E2036" t="s">
        <v>3292</v>
      </c>
      <c r="F2036" s="1">
        <v>43545</v>
      </c>
    </row>
    <row r="2037" spans="2:6" x14ac:dyDescent="0.25">
      <c r="B2037" t="s">
        <v>332</v>
      </c>
      <c r="C2037" t="s">
        <v>1142</v>
      </c>
      <c r="D2037" t="s">
        <v>3525</v>
      </c>
      <c r="E2037" t="s">
        <v>3292</v>
      </c>
      <c r="F2037" s="1">
        <v>44000</v>
      </c>
    </row>
    <row r="2038" spans="2:6" x14ac:dyDescent="0.25">
      <c r="B2038" t="s">
        <v>685</v>
      </c>
      <c r="C2038" t="s">
        <v>1124</v>
      </c>
      <c r="D2038" t="s">
        <v>3293</v>
      </c>
      <c r="E2038" t="s">
        <v>3286</v>
      </c>
      <c r="F2038" s="1">
        <v>43515</v>
      </c>
    </row>
    <row r="2039" spans="2:6" x14ac:dyDescent="0.25">
      <c r="B2039" t="s">
        <v>31</v>
      </c>
      <c r="C2039" t="s">
        <v>1325</v>
      </c>
      <c r="D2039" t="s">
        <v>3539</v>
      </c>
      <c r="E2039" t="s">
        <v>3292</v>
      </c>
      <c r="F2039" s="1">
        <v>43536</v>
      </c>
    </row>
    <row r="2040" spans="2:6" x14ac:dyDescent="0.25">
      <c r="B2040" t="s">
        <v>31</v>
      </c>
      <c r="C2040" t="s">
        <v>1325</v>
      </c>
      <c r="D2040" t="s">
        <v>3539</v>
      </c>
      <c r="E2040" t="s">
        <v>3292</v>
      </c>
      <c r="F2040" s="1">
        <v>43536</v>
      </c>
    </row>
    <row r="2041" spans="2:6" x14ac:dyDescent="0.25">
      <c r="B2041" t="s">
        <v>924</v>
      </c>
      <c r="C2041" t="s">
        <v>1325</v>
      </c>
      <c r="D2041" t="s">
        <v>3539</v>
      </c>
      <c r="E2041" t="s">
        <v>3292</v>
      </c>
      <c r="F2041" s="1">
        <v>43425</v>
      </c>
    </row>
    <row r="2042" spans="2:6" x14ac:dyDescent="0.25">
      <c r="B2042" t="s">
        <v>317</v>
      </c>
      <c r="C2042" t="s">
        <v>2127</v>
      </c>
      <c r="D2042" t="s">
        <v>3293</v>
      </c>
      <c r="E2042" t="s">
        <v>3524</v>
      </c>
      <c r="F2042" s="1">
        <v>44069</v>
      </c>
    </row>
    <row r="2043" spans="2:6" x14ac:dyDescent="0.25">
      <c r="B2043" t="s">
        <v>232</v>
      </c>
      <c r="C2043" t="s">
        <v>399</v>
      </c>
      <c r="D2043" t="s">
        <v>3312</v>
      </c>
      <c r="E2043" t="s">
        <v>3292</v>
      </c>
      <c r="F2043" s="1">
        <v>44360</v>
      </c>
    </row>
    <row r="2044" spans="2:6" x14ac:dyDescent="0.25">
      <c r="B2044" t="s">
        <v>35</v>
      </c>
      <c r="C2044" t="s">
        <v>1744</v>
      </c>
      <c r="D2044" t="s">
        <v>3525</v>
      </c>
      <c r="E2044" t="s">
        <v>3524</v>
      </c>
      <c r="F2044" s="1">
        <v>44010</v>
      </c>
    </row>
    <row r="2045" spans="2:6" x14ac:dyDescent="0.25">
      <c r="B2045" t="s">
        <v>385</v>
      </c>
      <c r="C2045" t="s">
        <v>1540</v>
      </c>
      <c r="D2045" t="s">
        <v>3525</v>
      </c>
      <c r="E2045" t="s">
        <v>3295</v>
      </c>
      <c r="F2045" s="1">
        <v>43529</v>
      </c>
    </row>
    <row r="2046" spans="2:6" x14ac:dyDescent="0.25">
      <c r="B2046" t="s">
        <v>543</v>
      </c>
      <c r="C2046" t="s">
        <v>657</v>
      </c>
      <c r="D2046" t="s">
        <v>3537</v>
      </c>
      <c r="E2046" t="s">
        <v>3295</v>
      </c>
      <c r="F2046" s="1">
        <v>43327</v>
      </c>
    </row>
    <row r="2047" spans="2:6" x14ac:dyDescent="0.25">
      <c r="B2047" t="s">
        <v>332</v>
      </c>
      <c r="C2047" t="s">
        <v>1133</v>
      </c>
      <c r="D2047" t="s">
        <v>3525</v>
      </c>
      <c r="E2047" t="s">
        <v>3292</v>
      </c>
      <c r="F2047" s="1">
        <v>43280</v>
      </c>
    </row>
    <row r="2048" spans="2:6" x14ac:dyDescent="0.25">
      <c r="B2048" t="s">
        <v>1160</v>
      </c>
      <c r="C2048" t="s">
        <v>842</v>
      </c>
      <c r="D2048" t="s">
        <v>3525</v>
      </c>
      <c r="E2048" t="s">
        <v>3286</v>
      </c>
      <c r="F2048" s="1">
        <v>43088</v>
      </c>
    </row>
    <row r="2049" spans="2:6" x14ac:dyDescent="0.25">
      <c r="B2049" t="s">
        <v>35</v>
      </c>
      <c r="C2049" t="s">
        <v>842</v>
      </c>
      <c r="D2049" t="s">
        <v>3345</v>
      </c>
      <c r="E2049" t="s">
        <v>3524</v>
      </c>
      <c r="F2049" s="1">
        <v>43728</v>
      </c>
    </row>
    <row r="2050" spans="2:6" x14ac:dyDescent="0.25">
      <c r="B2050" t="s">
        <v>92</v>
      </c>
      <c r="C2050" t="s">
        <v>410</v>
      </c>
      <c r="D2050" t="s">
        <v>3325</v>
      </c>
      <c r="E2050" t="s">
        <v>3286</v>
      </c>
      <c r="F2050" s="1">
        <v>42995</v>
      </c>
    </row>
    <row r="2051" spans="2:6" x14ac:dyDescent="0.25">
      <c r="B2051" t="s">
        <v>899</v>
      </c>
      <c r="C2051" t="s">
        <v>3267</v>
      </c>
      <c r="D2051" t="s">
        <v>3293</v>
      </c>
      <c r="E2051" t="s">
        <v>3521</v>
      </c>
      <c r="F2051" s="1">
        <v>44926</v>
      </c>
    </row>
    <row r="2052" spans="2:6" x14ac:dyDescent="0.25">
      <c r="B2052" t="s">
        <v>543</v>
      </c>
      <c r="C2052" t="s">
        <v>658</v>
      </c>
      <c r="D2052" t="s">
        <v>3310</v>
      </c>
      <c r="E2052" t="s">
        <v>3295</v>
      </c>
      <c r="F2052" s="1">
        <v>43051</v>
      </c>
    </row>
    <row r="2053" spans="2:6" x14ac:dyDescent="0.25">
      <c r="B2053" t="s">
        <v>9</v>
      </c>
      <c r="C2053" t="s">
        <v>2393</v>
      </c>
      <c r="D2053" t="s">
        <v>3525</v>
      </c>
      <c r="E2053" t="s">
        <v>3523</v>
      </c>
      <c r="F2053" s="1">
        <v>44203</v>
      </c>
    </row>
    <row r="2054" spans="2:6" x14ac:dyDescent="0.25">
      <c r="B2054" t="s">
        <v>40</v>
      </c>
      <c r="C2054" t="s">
        <v>2393</v>
      </c>
      <c r="D2054" t="s">
        <v>3525</v>
      </c>
      <c r="E2054" t="s">
        <v>3295</v>
      </c>
      <c r="F2054" s="1">
        <v>44725</v>
      </c>
    </row>
    <row r="2055" spans="2:6" x14ac:dyDescent="0.25">
      <c r="B2055" t="s">
        <v>902</v>
      </c>
      <c r="C2055" t="s">
        <v>900</v>
      </c>
      <c r="D2055" t="s">
        <v>3525</v>
      </c>
      <c r="E2055" t="s">
        <v>3292</v>
      </c>
      <c r="F2055" s="1">
        <v>43153</v>
      </c>
    </row>
    <row r="2056" spans="2:6" x14ac:dyDescent="0.25">
      <c r="B2056" t="s">
        <v>225</v>
      </c>
      <c r="C2056" t="s">
        <v>900</v>
      </c>
      <c r="D2056" t="s">
        <v>3525</v>
      </c>
      <c r="E2056" t="s">
        <v>3523</v>
      </c>
      <c r="F2056" s="1">
        <v>44613</v>
      </c>
    </row>
    <row r="2057" spans="2:6" x14ac:dyDescent="0.25">
      <c r="B2057" t="s">
        <v>240</v>
      </c>
      <c r="C2057" t="s">
        <v>900</v>
      </c>
      <c r="D2057" t="s">
        <v>3525</v>
      </c>
      <c r="E2057" t="s">
        <v>3523</v>
      </c>
      <c r="F2057" s="1">
        <v>44647</v>
      </c>
    </row>
    <row r="2058" spans="2:6" x14ac:dyDescent="0.25">
      <c r="B2058" t="s">
        <v>1581</v>
      </c>
      <c r="C2058" t="s">
        <v>790</v>
      </c>
      <c r="D2058" t="s">
        <v>3525</v>
      </c>
      <c r="E2058" t="s">
        <v>3292</v>
      </c>
      <c r="F2058" s="1">
        <v>43066</v>
      </c>
    </row>
    <row r="2059" spans="2:6" x14ac:dyDescent="0.25">
      <c r="B2059" t="s">
        <v>137</v>
      </c>
      <c r="C2059" t="s">
        <v>2981</v>
      </c>
      <c r="D2059" t="s">
        <v>3525</v>
      </c>
      <c r="E2059" t="s">
        <v>3295</v>
      </c>
      <c r="F2059" s="1">
        <v>44917</v>
      </c>
    </row>
    <row r="2060" spans="2:6" x14ac:dyDescent="0.25">
      <c r="B2060" t="s">
        <v>922</v>
      </c>
      <c r="C2060" t="s">
        <v>2378</v>
      </c>
      <c r="D2060" t="s">
        <v>3525</v>
      </c>
      <c r="E2060" t="s">
        <v>3523</v>
      </c>
      <c r="F2060" s="1">
        <v>44236</v>
      </c>
    </row>
    <row r="2061" spans="2:6" x14ac:dyDescent="0.25">
      <c r="B2061" t="s">
        <v>1394</v>
      </c>
      <c r="C2061" t="s">
        <v>2702</v>
      </c>
      <c r="D2061" t="s">
        <v>3298</v>
      </c>
      <c r="E2061" t="s">
        <v>3523</v>
      </c>
      <c r="F2061" s="1">
        <v>44904</v>
      </c>
    </row>
    <row r="2062" spans="2:6" x14ac:dyDescent="0.25">
      <c r="B2062" t="s">
        <v>78</v>
      </c>
      <c r="C2062" t="s">
        <v>1894</v>
      </c>
      <c r="D2062" t="s">
        <v>3525</v>
      </c>
      <c r="E2062" t="s">
        <v>3286</v>
      </c>
      <c r="F2062" s="1">
        <v>43777</v>
      </c>
    </row>
    <row r="2063" spans="2:6" x14ac:dyDescent="0.25">
      <c r="B2063" t="s">
        <v>159</v>
      </c>
      <c r="C2063" t="s">
        <v>405</v>
      </c>
      <c r="D2063" t="s">
        <v>3287</v>
      </c>
      <c r="E2063" t="s">
        <v>3292</v>
      </c>
      <c r="F2063" s="1">
        <v>43546</v>
      </c>
    </row>
    <row r="2064" spans="2:6" x14ac:dyDescent="0.25">
      <c r="B2064" t="s">
        <v>50</v>
      </c>
      <c r="C2064" t="s">
        <v>405</v>
      </c>
      <c r="D2064" t="s">
        <v>3301</v>
      </c>
      <c r="E2064" t="s">
        <v>3286</v>
      </c>
      <c r="F2064" s="1">
        <v>44424</v>
      </c>
    </row>
    <row r="2065" spans="2:6" x14ac:dyDescent="0.25">
      <c r="B2065" t="s">
        <v>1698</v>
      </c>
      <c r="C2065" t="s">
        <v>2009</v>
      </c>
      <c r="D2065" t="s">
        <v>3525</v>
      </c>
      <c r="E2065" t="s">
        <v>3524</v>
      </c>
      <c r="F2065" s="1">
        <v>43924</v>
      </c>
    </row>
    <row r="2066" spans="2:6" x14ac:dyDescent="0.25">
      <c r="B2066" t="s">
        <v>313</v>
      </c>
      <c r="C2066" t="s">
        <v>2009</v>
      </c>
      <c r="D2066" t="s">
        <v>3525</v>
      </c>
      <c r="E2066" t="s">
        <v>3524</v>
      </c>
      <c r="F2066" s="1">
        <v>44075</v>
      </c>
    </row>
    <row r="2067" spans="2:6" x14ac:dyDescent="0.25">
      <c r="B2067" t="s">
        <v>546</v>
      </c>
      <c r="C2067" t="s">
        <v>389</v>
      </c>
      <c r="D2067" t="s">
        <v>3287</v>
      </c>
      <c r="E2067" t="s">
        <v>3295</v>
      </c>
      <c r="F2067" s="1">
        <v>43822</v>
      </c>
    </row>
    <row r="2068" spans="2:6" x14ac:dyDescent="0.25">
      <c r="B2068" t="s">
        <v>647</v>
      </c>
      <c r="C2068" t="s">
        <v>1735</v>
      </c>
      <c r="D2068" t="s">
        <v>3313</v>
      </c>
      <c r="E2068" t="s">
        <v>3286</v>
      </c>
      <c r="F2068" s="1">
        <v>43670</v>
      </c>
    </row>
    <row r="2069" spans="2:6" x14ac:dyDescent="0.25">
      <c r="B2069" t="s">
        <v>3201</v>
      </c>
      <c r="C2069" t="s">
        <v>213</v>
      </c>
      <c r="D2069" t="s">
        <v>3526</v>
      </c>
      <c r="E2069" t="s">
        <v>3292</v>
      </c>
      <c r="F2069" s="1">
        <v>43737</v>
      </c>
    </row>
    <row r="2070" spans="2:6" x14ac:dyDescent="0.25">
      <c r="B2070" t="s">
        <v>219</v>
      </c>
      <c r="C2070" t="s">
        <v>213</v>
      </c>
      <c r="D2070" t="s">
        <v>3525</v>
      </c>
      <c r="E2070" t="s">
        <v>3523</v>
      </c>
      <c r="F2070" s="1">
        <v>44985</v>
      </c>
    </row>
    <row r="2071" spans="2:6" x14ac:dyDescent="0.25">
      <c r="B2071" t="s">
        <v>737</v>
      </c>
      <c r="C2071" t="s">
        <v>2988</v>
      </c>
      <c r="D2071" t="s">
        <v>3525</v>
      </c>
      <c r="E2071" t="s">
        <v>3286</v>
      </c>
      <c r="F2071" s="1">
        <v>44799</v>
      </c>
    </row>
    <row r="2072" spans="2:6" x14ac:dyDescent="0.25">
      <c r="B2072" t="s">
        <v>133</v>
      </c>
      <c r="C2072" t="s">
        <v>1101</v>
      </c>
      <c r="D2072" t="s">
        <v>3313</v>
      </c>
      <c r="E2072" t="s">
        <v>3295</v>
      </c>
      <c r="F2072" s="1">
        <v>43634</v>
      </c>
    </row>
    <row r="2073" spans="2:6" x14ac:dyDescent="0.25">
      <c r="B2073" t="s">
        <v>164</v>
      </c>
      <c r="C2073" t="s">
        <v>1101</v>
      </c>
      <c r="D2073" t="s">
        <v>3299</v>
      </c>
      <c r="E2073" t="s">
        <v>3524</v>
      </c>
      <c r="F2073" s="1">
        <v>43892</v>
      </c>
    </row>
    <row r="2074" spans="2:6" x14ac:dyDescent="0.25">
      <c r="B2074" t="s">
        <v>546</v>
      </c>
      <c r="C2074" t="s">
        <v>404</v>
      </c>
      <c r="D2074" t="s">
        <v>3525</v>
      </c>
      <c r="E2074" t="s">
        <v>3295</v>
      </c>
      <c r="F2074" s="1">
        <v>44793</v>
      </c>
    </row>
    <row r="2075" spans="2:6" x14ac:dyDescent="0.25">
      <c r="B2075" t="s">
        <v>20</v>
      </c>
      <c r="C2075" t="s">
        <v>404</v>
      </c>
      <c r="D2075" t="s">
        <v>3525</v>
      </c>
      <c r="E2075" t="s">
        <v>3523</v>
      </c>
      <c r="F2075" s="1">
        <v>44632</v>
      </c>
    </row>
    <row r="2076" spans="2:6" x14ac:dyDescent="0.25">
      <c r="B2076" t="s">
        <v>126</v>
      </c>
      <c r="C2076" t="s">
        <v>404</v>
      </c>
      <c r="D2076" t="s">
        <v>3525</v>
      </c>
      <c r="E2076" t="s">
        <v>3522</v>
      </c>
      <c r="F2076" s="1">
        <v>44680</v>
      </c>
    </row>
    <row r="2077" spans="2:6" x14ac:dyDescent="0.25">
      <c r="B2077" t="s">
        <v>221</v>
      </c>
      <c r="C2077" t="s">
        <v>998</v>
      </c>
      <c r="D2077" t="s">
        <v>3525</v>
      </c>
      <c r="E2077" t="s">
        <v>3292</v>
      </c>
      <c r="F2077" s="1">
        <v>44023</v>
      </c>
    </row>
    <row r="2078" spans="2:6" x14ac:dyDescent="0.25">
      <c r="B2078" t="s">
        <v>50</v>
      </c>
      <c r="C2078" t="s">
        <v>2358</v>
      </c>
      <c r="D2078" t="s">
        <v>3525</v>
      </c>
      <c r="E2078" t="s">
        <v>3286</v>
      </c>
      <c r="F2078" s="1">
        <v>44269</v>
      </c>
    </row>
    <row r="2079" spans="2:6" x14ac:dyDescent="0.25">
      <c r="B2079" t="s">
        <v>303</v>
      </c>
      <c r="C2079" t="s">
        <v>2183</v>
      </c>
      <c r="D2079" t="s">
        <v>3531</v>
      </c>
      <c r="E2079" t="s">
        <v>3524</v>
      </c>
      <c r="F2079" s="1">
        <v>44067</v>
      </c>
    </row>
    <row r="2080" spans="2:6" x14ac:dyDescent="0.25">
      <c r="B2080" t="s">
        <v>35</v>
      </c>
      <c r="C2080" t="s">
        <v>1768</v>
      </c>
      <c r="D2080" t="s">
        <v>3525</v>
      </c>
      <c r="E2080" t="s">
        <v>3524</v>
      </c>
      <c r="F2080" s="1">
        <v>44071</v>
      </c>
    </row>
    <row r="2081" spans="2:6" x14ac:dyDescent="0.25">
      <c r="B2081" t="s">
        <v>784</v>
      </c>
      <c r="C2081" t="s">
        <v>3231</v>
      </c>
      <c r="D2081" t="s">
        <v>3488</v>
      </c>
      <c r="E2081" t="s">
        <v>3286</v>
      </c>
      <c r="F2081" s="1">
        <v>44909</v>
      </c>
    </row>
    <row r="2082" spans="2:6" x14ac:dyDescent="0.25">
      <c r="B2082" t="s">
        <v>238</v>
      </c>
      <c r="C2082" t="s">
        <v>970</v>
      </c>
      <c r="D2082" t="s">
        <v>3525</v>
      </c>
      <c r="E2082" t="s">
        <v>3286</v>
      </c>
      <c r="F2082" s="1">
        <v>43169</v>
      </c>
    </row>
    <row r="2083" spans="2:6" x14ac:dyDescent="0.25">
      <c r="B2083" t="s">
        <v>983</v>
      </c>
      <c r="C2083" t="s">
        <v>166</v>
      </c>
      <c r="D2083" t="s">
        <v>3525</v>
      </c>
      <c r="E2083" t="s">
        <v>3292</v>
      </c>
      <c r="F2083" s="1">
        <v>43833</v>
      </c>
    </row>
    <row r="2084" spans="2:6" x14ac:dyDescent="0.25">
      <c r="B2084" t="s">
        <v>417</v>
      </c>
      <c r="C2084" t="s">
        <v>124</v>
      </c>
      <c r="D2084" t="s">
        <v>3525</v>
      </c>
      <c r="E2084" t="s">
        <v>3292</v>
      </c>
      <c r="F2084" s="1">
        <v>43846</v>
      </c>
    </row>
    <row r="2085" spans="2:6" x14ac:dyDescent="0.25">
      <c r="B2085" t="s">
        <v>1130</v>
      </c>
      <c r="C2085" t="s">
        <v>1361</v>
      </c>
      <c r="D2085" t="s">
        <v>3298</v>
      </c>
      <c r="E2085" t="s">
        <v>3286</v>
      </c>
      <c r="F2085" s="1">
        <v>43432</v>
      </c>
    </row>
    <row r="2086" spans="2:6" x14ac:dyDescent="0.25">
      <c r="B2086" t="s">
        <v>365</v>
      </c>
      <c r="C2086" t="s">
        <v>552</v>
      </c>
      <c r="D2086" t="s">
        <v>3525</v>
      </c>
      <c r="E2086" t="s">
        <v>3286</v>
      </c>
      <c r="F2086" s="1">
        <v>43386</v>
      </c>
    </row>
    <row r="2087" spans="2:6" x14ac:dyDescent="0.25">
      <c r="B2087" t="s">
        <v>504</v>
      </c>
      <c r="C2087" t="s">
        <v>308</v>
      </c>
      <c r="D2087" t="s">
        <v>3525</v>
      </c>
      <c r="E2087" t="s">
        <v>3295</v>
      </c>
      <c r="F2087" s="1">
        <v>44084</v>
      </c>
    </row>
    <row r="2088" spans="2:6" x14ac:dyDescent="0.25">
      <c r="B2088" t="s">
        <v>159</v>
      </c>
      <c r="C2088" t="s">
        <v>308</v>
      </c>
      <c r="D2088" t="s">
        <v>3525</v>
      </c>
      <c r="E2088" t="s">
        <v>3292</v>
      </c>
      <c r="F2088" s="1">
        <v>43979</v>
      </c>
    </row>
    <row r="2089" spans="2:6" x14ac:dyDescent="0.25">
      <c r="B2089" t="s">
        <v>2668</v>
      </c>
      <c r="C2089" t="s">
        <v>1108</v>
      </c>
      <c r="D2089" t="s">
        <v>3367</v>
      </c>
      <c r="E2089" t="s">
        <v>3286</v>
      </c>
      <c r="F2089" s="1">
        <v>43456</v>
      </c>
    </row>
    <row r="2090" spans="2:6" x14ac:dyDescent="0.25">
      <c r="B2090" t="s">
        <v>1476</v>
      </c>
      <c r="C2090" t="s">
        <v>2500</v>
      </c>
      <c r="D2090" t="s">
        <v>3293</v>
      </c>
      <c r="E2090" t="s">
        <v>3295</v>
      </c>
      <c r="F2090" s="1">
        <v>44426</v>
      </c>
    </row>
    <row r="2091" spans="2:6" x14ac:dyDescent="0.25">
      <c r="B2091" t="s">
        <v>411</v>
      </c>
      <c r="C2091" t="s">
        <v>2536</v>
      </c>
      <c r="D2091" t="s">
        <v>3525</v>
      </c>
      <c r="E2091" t="s">
        <v>3523</v>
      </c>
      <c r="F2091" s="1">
        <v>44785</v>
      </c>
    </row>
    <row r="2092" spans="2:6" x14ac:dyDescent="0.25">
      <c r="B2092" t="s">
        <v>1220</v>
      </c>
      <c r="C2092" t="s">
        <v>2564</v>
      </c>
      <c r="D2092" t="s">
        <v>3293</v>
      </c>
      <c r="E2092" t="s">
        <v>3523</v>
      </c>
      <c r="F2092" s="1">
        <v>44639</v>
      </c>
    </row>
    <row r="2093" spans="2:6" x14ac:dyDescent="0.25">
      <c r="B2093" t="s">
        <v>698</v>
      </c>
      <c r="C2093" t="s">
        <v>1849</v>
      </c>
      <c r="D2093" t="s">
        <v>3525</v>
      </c>
      <c r="E2093" t="s">
        <v>3285</v>
      </c>
      <c r="F2093" s="1">
        <v>44450</v>
      </c>
    </row>
    <row r="2094" spans="2:6" x14ac:dyDescent="0.25">
      <c r="B2094" t="s">
        <v>133</v>
      </c>
      <c r="C2094" t="s">
        <v>1034</v>
      </c>
      <c r="D2094" t="s">
        <v>3525</v>
      </c>
      <c r="E2094" t="s">
        <v>3295</v>
      </c>
      <c r="F2094" s="1">
        <v>43215</v>
      </c>
    </row>
    <row r="2095" spans="2:6" x14ac:dyDescent="0.25">
      <c r="B2095" t="s">
        <v>128</v>
      </c>
      <c r="C2095" t="s">
        <v>1034</v>
      </c>
      <c r="D2095" t="s">
        <v>3525</v>
      </c>
      <c r="E2095" t="s">
        <v>3523</v>
      </c>
      <c r="F2095" s="1">
        <v>44256</v>
      </c>
    </row>
    <row r="2096" spans="2:6" x14ac:dyDescent="0.25">
      <c r="B2096" t="s">
        <v>225</v>
      </c>
      <c r="C2096" t="s">
        <v>2782</v>
      </c>
      <c r="D2096" t="s">
        <v>3331</v>
      </c>
      <c r="E2096" t="s">
        <v>3523</v>
      </c>
      <c r="F2096" s="1">
        <v>44640</v>
      </c>
    </row>
    <row r="2097" spans="2:6" x14ac:dyDescent="0.25">
      <c r="B2097" t="s">
        <v>225</v>
      </c>
      <c r="C2097" t="s">
        <v>2782</v>
      </c>
      <c r="D2097" t="s">
        <v>3304</v>
      </c>
      <c r="E2097" t="s">
        <v>3523</v>
      </c>
      <c r="F2097" s="1">
        <v>44954</v>
      </c>
    </row>
    <row r="2098" spans="2:6" x14ac:dyDescent="0.25">
      <c r="B2098" t="s">
        <v>2217</v>
      </c>
      <c r="C2098" t="s">
        <v>2825</v>
      </c>
      <c r="D2098" t="s">
        <v>3302</v>
      </c>
      <c r="E2098" t="s">
        <v>3523</v>
      </c>
      <c r="F2098" s="1">
        <v>44772</v>
      </c>
    </row>
    <row r="2099" spans="2:6" x14ac:dyDescent="0.25">
      <c r="B2099" t="s">
        <v>365</v>
      </c>
      <c r="C2099" t="s">
        <v>1090</v>
      </c>
      <c r="D2099" t="s">
        <v>3536</v>
      </c>
      <c r="E2099" t="s">
        <v>3286</v>
      </c>
      <c r="F2099" s="1">
        <v>44216</v>
      </c>
    </row>
    <row r="2100" spans="2:6" x14ac:dyDescent="0.25">
      <c r="B2100" t="s">
        <v>113</v>
      </c>
      <c r="C2100" t="s">
        <v>2943</v>
      </c>
      <c r="D2100" t="s">
        <v>3525</v>
      </c>
      <c r="E2100" t="s">
        <v>3522</v>
      </c>
      <c r="F2100" s="1">
        <v>44784</v>
      </c>
    </row>
    <row r="2101" spans="2:6" x14ac:dyDescent="0.25">
      <c r="B2101" t="s">
        <v>417</v>
      </c>
      <c r="C2101" t="s">
        <v>1105</v>
      </c>
      <c r="D2101" t="s">
        <v>3525</v>
      </c>
      <c r="E2101" t="s">
        <v>3292</v>
      </c>
      <c r="F2101" s="1">
        <v>43546</v>
      </c>
    </row>
    <row r="2102" spans="2:6" x14ac:dyDescent="0.25">
      <c r="B2102" t="s">
        <v>647</v>
      </c>
      <c r="C2102" t="s">
        <v>1105</v>
      </c>
      <c r="D2102" t="s">
        <v>3525</v>
      </c>
      <c r="E2102" t="s">
        <v>3286</v>
      </c>
      <c r="F2102" s="1">
        <v>43722</v>
      </c>
    </row>
    <row r="2103" spans="2:6" x14ac:dyDescent="0.25">
      <c r="B2103" t="s">
        <v>3139</v>
      </c>
      <c r="C2103" t="s">
        <v>1105</v>
      </c>
      <c r="D2103" t="s">
        <v>3525</v>
      </c>
      <c r="E2103" t="s">
        <v>3286</v>
      </c>
      <c r="F2103" s="1">
        <v>43693</v>
      </c>
    </row>
    <row r="2104" spans="2:6" x14ac:dyDescent="0.25">
      <c r="B2104" t="s">
        <v>50</v>
      </c>
      <c r="C2104" t="s">
        <v>1105</v>
      </c>
      <c r="D2104" t="s">
        <v>3313</v>
      </c>
      <c r="E2104" t="s">
        <v>3286</v>
      </c>
      <c r="F2104" s="1">
        <v>44282</v>
      </c>
    </row>
    <row r="2105" spans="2:6" x14ac:dyDescent="0.25">
      <c r="B2105" t="s">
        <v>714</v>
      </c>
      <c r="C2105" t="s">
        <v>1105</v>
      </c>
      <c r="D2105" t="s">
        <v>3525</v>
      </c>
      <c r="E2105" t="s">
        <v>3523</v>
      </c>
      <c r="F2105" s="1">
        <v>45120</v>
      </c>
    </row>
    <row r="2106" spans="2:6" x14ac:dyDescent="0.25">
      <c r="B2106" t="s">
        <v>1640</v>
      </c>
      <c r="C2106" t="s">
        <v>1105</v>
      </c>
      <c r="D2106" t="s">
        <v>3525</v>
      </c>
      <c r="E2106" t="s">
        <v>3523</v>
      </c>
      <c r="F2106" s="1">
        <v>44376</v>
      </c>
    </row>
    <row r="2107" spans="2:6" x14ac:dyDescent="0.25">
      <c r="B2107" t="s">
        <v>519</v>
      </c>
      <c r="C2107" t="s">
        <v>1105</v>
      </c>
      <c r="D2107" t="s">
        <v>3536</v>
      </c>
      <c r="E2107" t="s">
        <v>3522</v>
      </c>
      <c r="F2107" s="1">
        <v>44758</v>
      </c>
    </row>
    <row r="2108" spans="2:6" x14ac:dyDescent="0.25">
      <c r="B2108" t="s">
        <v>2334</v>
      </c>
      <c r="C2108" t="s">
        <v>392</v>
      </c>
      <c r="D2108" t="s">
        <v>3525</v>
      </c>
      <c r="E2108" t="s">
        <v>3286</v>
      </c>
      <c r="F2108" s="1">
        <v>43092</v>
      </c>
    </row>
    <row r="2109" spans="2:6" x14ac:dyDescent="0.25">
      <c r="B2109" t="s">
        <v>19</v>
      </c>
      <c r="C2109" t="s">
        <v>392</v>
      </c>
      <c r="D2109" t="s">
        <v>3539</v>
      </c>
      <c r="E2109" t="s">
        <v>3292</v>
      </c>
      <c r="F2109" s="1">
        <v>43389</v>
      </c>
    </row>
    <row r="2110" spans="2:6" x14ac:dyDescent="0.25">
      <c r="B2110" t="s">
        <v>19</v>
      </c>
      <c r="C2110" t="s">
        <v>392</v>
      </c>
      <c r="D2110" t="s">
        <v>3535</v>
      </c>
      <c r="E2110" t="s">
        <v>3292</v>
      </c>
      <c r="F2110" s="1">
        <v>44491</v>
      </c>
    </row>
    <row r="2111" spans="2:6" x14ac:dyDescent="0.25">
      <c r="B2111" t="s">
        <v>2445</v>
      </c>
      <c r="C2111" t="s">
        <v>392</v>
      </c>
      <c r="D2111" t="s">
        <v>3525</v>
      </c>
      <c r="E2111" t="s">
        <v>3292</v>
      </c>
      <c r="F2111" s="1">
        <v>43561</v>
      </c>
    </row>
    <row r="2112" spans="2:6" x14ac:dyDescent="0.25">
      <c r="B2112" t="s">
        <v>2150</v>
      </c>
      <c r="C2112" t="s">
        <v>392</v>
      </c>
      <c r="D2112" t="s">
        <v>3525</v>
      </c>
      <c r="E2112" t="s">
        <v>3524</v>
      </c>
      <c r="F2112" s="1">
        <v>43538</v>
      </c>
    </row>
    <row r="2113" spans="2:6" x14ac:dyDescent="0.25">
      <c r="B2113" t="s">
        <v>397</v>
      </c>
      <c r="C2113" t="s">
        <v>392</v>
      </c>
      <c r="D2113" t="s">
        <v>3299</v>
      </c>
      <c r="E2113" t="s">
        <v>3524</v>
      </c>
      <c r="F2113" s="1">
        <v>43583</v>
      </c>
    </row>
    <row r="2114" spans="2:6" x14ac:dyDescent="0.25">
      <c r="B2114" t="s">
        <v>307</v>
      </c>
      <c r="C2114" t="s">
        <v>392</v>
      </c>
      <c r="D2114" t="s">
        <v>3304</v>
      </c>
      <c r="E2114" t="s">
        <v>3524</v>
      </c>
      <c r="F2114" s="1">
        <v>43898</v>
      </c>
    </row>
    <row r="2115" spans="2:6" x14ac:dyDescent="0.25">
      <c r="B2115" t="s">
        <v>307</v>
      </c>
      <c r="C2115" t="s">
        <v>392</v>
      </c>
      <c r="D2115" t="s">
        <v>3525</v>
      </c>
      <c r="E2115" t="s">
        <v>3524</v>
      </c>
      <c r="F2115" s="1">
        <v>44249</v>
      </c>
    </row>
    <row r="2116" spans="2:6" x14ac:dyDescent="0.25">
      <c r="B2116" t="s">
        <v>303</v>
      </c>
      <c r="C2116" t="s">
        <v>392</v>
      </c>
      <c r="D2116" t="s">
        <v>506</v>
      </c>
      <c r="E2116" t="s">
        <v>3524</v>
      </c>
      <c r="F2116" s="1">
        <v>44893</v>
      </c>
    </row>
    <row r="2117" spans="2:6" x14ac:dyDescent="0.25">
      <c r="B2117" t="s">
        <v>419</v>
      </c>
      <c r="C2117" t="s">
        <v>392</v>
      </c>
      <c r="D2117" t="s">
        <v>3525</v>
      </c>
      <c r="E2117" t="s">
        <v>3286</v>
      </c>
      <c r="F2117" s="1">
        <v>44394</v>
      </c>
    </row>
    <row r="2118" spans="2:6" x14ac:dyDescent="0.25">
      <c r="B2118" t="s">
        <v>9</v>
      </c>
      <c r="C2118" t="s">
        <v>392</v>
      </c>
      <c r="D2118" t="s">
        <v>3293</v>
      </c>
      <c r="E2118" t="s">
        <v>3523</v>
      </c>
      <c r="F2118" s="1">
        <v>44731</v>
      </c>
    </row>
    <row r="2119" spans="2:6" x14ac:dyDescent="0.25">
      <c r="B2119" t="s">
        <v>1346</v>
      </c>
      <c r="C2119" t="s">
        <v>392</v>
      </c>
      <c r="D2119" t="s">
        <v>3525</v>
      </c>
      <c r="E2119" t="s">
        <v>3523</v>
      </c>
      <c r="F2119" s="1">
        <v>44643</v>
      </c>
    </row>
    <row r="2120" spans="2:6" x14ac:dyDescent="0.25">
      <c r="B2120" t="s">
        <v>371</v>
      </c>
      <c r="C2120" t="s">
        <v>392</v>
      </c>
      <c r="D2120" t="s">
        <v>3525</v>
      </c>
      <c r="E2120" t="s">
        <v>3295</v>
      </c>
      <c r="F2120" s="1">
        <v>44465</v>
      </c>
    </row>
    <row r="2121" spans="2:6" x14ac:dyDescent="0.25">
      <c r="B2121" t="s">
        <v>113</v>
      </c>
      <c r="C2121" t="s">
        <v>392</v>
      </c>
      <c r="D2121" t="s">
        <v>3305</v>
      </c>
      <c r="E2121" t="s">
        <v>3522</v>
      </c>
      <c r="F2121" s="1">
        <v>45064</v>
      </c>
    </row>
    <row r="2122" spans="2:6" x14ac:dyDescent="0.25">
      <c r="B2122" t="s">
        <v>519</v>
      </c>
      <c r="C2122" t="s">
        <v>392</v>
      </c>
      <c r="D2122" t="s">
        <v>3525</v>
      </c>
      <c r="E2122" t="s">
        <v>3522</v>
      </c>
      <c r="F2122" s="1">
        <v>44753</v>
      </c>
    </row>
    <row r="2123" spans="2:6" x14ac:dyDescent="0.25">
      <c r="B2123" t="s">
        <v>519</v>
      </c>
      <c r="C2123" t="s">
        <v>392</v>
      </c>
      <c r="D2123" t="s">
        <v>3525</v>
      </c>
      <c r="E2123" t="s">
        <v>3522</v>
      </c>
      <c r="F2123" s="1">
        <v>44939</v>
      </c>
    </row>
    <row r="2124" spans="2:6" x14ac:dyDescent="0.25">
      <c r="B2124" t="s">
        <v>223</v>
      </c>
      <c r="C2124" t="s">
        <v>392</v>
      </c>
      <c r="D2124" t="s">
        <v>3525</v>
      </c>
      <c r="E2124" t="s">
        <v>3317</v>
      </c>
      <c r="F2124" s="1">
        <v>44953</v>
      </c>
    </row>
    <row r="2125" spans="2:6" x14ac:dyDescent="0.25">
      <c r="B2125" t="s">
        <v>1364</v>
      </c>
      <c r="C2125" t="s">
        <v>392</v>
      </c>
      <c r="D2125" t="s">
        <v>3313</v>
      </c>
      <c r="E2125" t="s">
        <v>3521</v>
      </c>
      <c r="F2125" s="1">
        <v>44940</v>
      </c>
    </row>
    <row r="2126" spans="2:6" x14ac:dyDescent="0.25">
      <c r="B2126" t="s">
        <v>35</v>
      </c>
      <c r="C2126" t="s">
        <v>1741</v>
      </c>
      <c r="D2126" t="s">
        <v>3401</v>
      </c>
      <c r="E2126" t="s">
        <v>3524</v>
      </c>
      <c r="F2126" s="1">
        <v>43955</v>
      </c>
    </row>
    <row r="2127" spans="2:6" x14ac:dyDescent="0.25">
      <c r="B2127" t="s">
        <v>2656</v>
      </c>
      <c r="C2127" t="s">
        <v>422</v>
      </c>
      <c r="D2127" t="s">
        <v>3304</v>
      </c>
      <c r="E2127" t="s">
        <v>3292</v>
      </c>
      <c r="F2127" s="1">
        <v>43780</v>
      </c>
    </row>
    <row r="2128" spans="2:6" x14ac:dyDescent="0.25">
      <c r="B2128" t="s">
        <v>546</v>
      </c>
      <c r="C2128" t="s">
        <v>397</v>
      </c>
      <c r="D2128" t="s">
        <v>3525</v>
      </c>
      <c r="E2128" t="s">
        <v>3295</v>
      </c>
      <c r="F2128" s="1">
        <v>44921</v>
      </c>
    </row>
    <row r="2129" spans="2:6" x14ac:dyDescent="0.25">
      <c r="B2129" t="s">
        <v>1295</v>
      </c>
      <c r="C2129" t="s">
        <v>397</v>
      </c>
      <c r="D2129" t="s">
        <v>3525</v>
      </c>
      <c r="E2129" t="s">
        <v>3286</v>
      </c>
      <c r="F2129" s="1">
        <v>42956</v>
      </c>
    </row>
    <row r="2130" spans="2:6" x14ac:dyDescent="0.25">
      <c r="B2130" t="s">
        <v>2652</v>
      </c>
      <c r="C2130" t="s">
        <v>397</v>
      </c>
      <c r="D2130" t="s">
        <v>3535</v>
      </c>
      <c r="E2130" t="s">
        <v>3292</v>
      </c>
      <c r="F2130" s="1">
        <v>45057</v>
      </c>
    </row>
    <row r="2131" spans="2:6" x14ac:dyDescent="0.25">
      <c r="B2131" t="s">
        <v>527</v>
      </c>
      <c r="C2131" t="s">
        <v>397</v>
      </c>
      <c r="D2131" t="s">
        <v>3525</v>
      </c>
      <c r="E2131" t="s">
        <v>3292</v>
      </c>
      <c r="F2131" s="1">
        <v>43139</v>
      </c>
    </row>
    <row r="2132" spans="2:6" x14ac:dyDescent="0.25">
      <c r="B2132" t="s">
        <v>332</v>
      </c>
      <c r="C2132" t="s">
        <v>397</v>
      </c>
      <c r="D2132" t="s">
        <v>3525</v>
      </c>
      <c r="E2132" t="s">
        <v>3292</v>
      </c>
      <c r="F2132" s="1">
        <v>43612</v>
      </c>
    </row>
    <row r="2133" spans="2:6" x14ac:dyDescent="0.25">
      <c r="B2133" t="s">
        <v>2233</v>
      </c>
      <c r="C2133" t="s">
        <v>397</v>
      </c>
      <c r="D2133" t="s">
        <v>3396</v>
      </c>
      <c r="E2133" t="s">
        <v>3524</v>
      </c>
      <c r="F2133" s="1">
        <v>43974</v>
      </c>
    </row>
    <row r="2134" spans="2:6" x14ac:dyDescent="0.25">
      <c r="B2134" t="s">
        <v>3159</v>
      </c>
      <c r="C2134" t="s">
        <v>397</v>
      </c>
      <c r="D2134" t="s">
        <v>3406</v>
      </c>
      <c r="E2134" t="s">
        <v>3524</v>
      </c>
      <c r="F2134" s="1">
        <v>44072</v>
      </c>
    </row>
    <row r="2135" spans="2:6" x14ac:dyDescent="0.25">
      <c r="B2135" t="s">
        <v>105</v>
      </c>
      <c r="C2135" t="s">
        <v>397</v>
      </c>
      <c r="D2135" t="s">
        <v>506</v>
      </c>
      <c r="E2135" t="s">
        <v>3523</v>
      </c>
      <c r="F2135" s="1">
        <v>44242</v>
      </c>
    </row>
    <row r="2136" spans="2:6" x14ac:dyDescent="0.25">
      <c r="B2136" t="s">
        <v>2134</v>
      </c>
      <c r="C2136" t="s">
        <v>1343</v>
      </c>
      <c r="D2136" t="s">
        <v>3525</v>
      </c>
      <c r="E2136" t="s">
        <v>3292</v>
      </c>
      <c r="F2136" s="1">
        <v>43393</v>
      </c>
    </row>
    <row r="2137" spans="2:6" x14ac:dyDescent="0.25">
      <c r="B2137" t="s">
        <v>219</v>
      </c>
      <c r="C2137" t="s">
        <v>2728</v>
      </c>
      <c r="D2137" t="s">
        <v>3293</v>
      </c>
      <c r="E2137" t="s">
        <v>3523</v>
      </c>
      <c r="F2137" s="1">
        <v>44529</v>
      </c>
    </row>
    <row r="2138" spans="2:6" x14ac:dyDescent="0.25">
      <c r="B2138" t="s">
        <v>353</v>
      </c>
      <c r="C2138" t="s">
        <v>434</v>
      </c>
      <c r="D2138" t="s">
        <v>3293</v>
      </c>
      <c r="E2138" t="s">
        <v>3292</v>
      </c>
      <c r="F2138" s="1">
        <v>44366</v>
      </c>
    </row>
    <row r="2139" spans="2:6" x14ac:dyDescent="0.25">
      <c r="B2139" t="s">
        <v>353</v>
      </c>
      <c r="C2139" t="s">
        <v>434</v>
      </c>
      <c r="D2139" t="s">
        <v>3293</v>
      </c>
      <c r="E2139" t="s">
        <v>3292</v>
      </c>
      <c r="F2139" s="1">
        <v>44061</v>
      </c>
    </row>
    <row r="2140" spans="2:6" x14ac:dyDescent="0.25">
      <c r="B2140" t="s">
        <v>60</v>
      </c>
      <c r="C2140" t="s">
        <v>434</v>
      </c>
      <c r="D2140" t="s">
        <v>3335</v>
      </c>
      <c r="E2140" t="s">
        <v>3327</v>
      </c>
      <c r="F2140" s="1">
        <v>44920</v>
      </c>
    </row>
    <row r="2141" spans="2:6" x14ac:dyDescent="0.25">
      <c r="B2141" t="s">
        <v>508</v>
      </c>
      <c r="C2141" t="s">
        <v>1239</v>
      </c>
      <c r="D2141" t="s">
        <v>3525</v>
      </c>
      <c r="E2141" t="s">
        <v>3292</v>
      </c>
      <c r="F2141" s="1">
        <v>44177</v>
      </c>
    </row>
    <row r="2142" spans="2:6" x14ac:dyDescent="0.25">
      <c r="B2142" t="s">
        <v>419</v>
      </c>
      <c r="C2142" t="s">
        <v>1239</v>
      </c>
      <c r="D2142" t="s">
        <v>3525</v>
      </c>
      <c r="E2142" t="s">
        <v>3286</v>
      </c>
      <c r="F2142" s="1">
        <v>44071</v>
      </c>
    </row>
    <row r="2143" spans="2:6" x14ac:dyDescent="0.25">
      <c r="B2143" t="s">
        <v>1399</v>
      </c>
      <c r="C2143" t="s">
        <v>3185</v>
      </c>
      <c r="D2143" t="s">
        <v>3525</v>
      </c>
      <c r="E2143" t="s">
        <v>3521</v>
      </c>
      <c r="F2143" s="1">
        <v>44871</v>
      </c>
    </row>
    <row r="2144" spans="2:6" x14ac:dyDescent="0.25">
      <c r="B2144" t="s">
        <v>647</v>
      </c>
      <c r="C2144" t="s">
        <v>1724</v>
      </c>
      <c r="D2144" t="s">
        <v>3539</v>
      </c>
      <c r="E2144" t="s">
        <v>3286</v>
      </c>
      <c r="F2144" s="1">
        <v>43666</v>
      </c>
    </row>
    <row r="2145" spans="2:6" x14ac:dyDescent="0.25">
      <c r="B2145" t="s">
        <v>92</v>
      </c>
      <c r="C2145" t="s">
        <v>436</v>
      </c>
      <c r="E2145" t="s">
        <v>3286</v>
      </c>
      <c r="F2145" s="1">
        <v>42995</v>
      </c>
    </row>
    <row r="2146" spans="2:6" x14ac:dyDescent="0.25">
      <c r="B2146" t="s">
        <v>2031</v>
      </c>
      <c r="C2146" t="s">
        <v>436</v>
      </c>
      <c r="D2146" t="s">
        <v>3525</v>
      </c>
      <c r="E2146" t="s">
        <v>3286</v>
      </c>
      <c r="F2146" s="1">
        <v>44746</v>
      </c>
    </row>
    <row r="2147" spans="2:6" x14ac:dyDescent="0.25">
      <c r="B2147" t="s">
        <v>1805</v>
      </c>
      <c r="C2147" t="s">
        <v>436</v>
      </c>
      <c r="E2147" t="s">
        <v>3520</v>
      </c>
      <c r="F2147" s="1">
        <v>44934</v>
      </c>
    </row>
    <row r="2148" spans="2:6" x14ac:dyDescent="0.25">
      <c r="B2148" t="s">
        <v>113</v>
      </c>
      <c r="C2148" t="s">
        <v>2982</v>
      </c>
      <c r="D2148" t="s">
        <v>3525</v>
      </c>
      <c r="E2148" t="s">
        <v>3522</v>
      </c>
      <c r="F2148" s="1">
        <v>44736</v>
      </c>
    </row>
    <row r="2149" spans="2:6" x14ac:dyDescent="0.25">
      <c r="B2149" t="s">
        <v>784</v>
      </c>
      <c r="C2149" t="s">
        <v>3251</v>
      </c>
      <c r="D2149" t="s">
        <v>3525</v>
      </c>
      <c r="E2149" t="s">
        <v>3286</v>
      </c>
      <c r="F2149" s="1">
        <v>45248</v>
      </c>
    </row>
    <row r="2150" spans="2:6" x14ac:dyDescent="0.25">
      <c r="B2150" t="s">
        <v>546</v>
      </c>
      <c r="C2150" t="s">
        <v>409</v>
      </c>
      <c r="D2150" t="s">
        <v>3305</v>
      </c>
      <c r="E2150" t="s">
        <v>3295</v>
      </c>
      <c r="F2150" s="1">
        <v>43276</v>
      </c>
    </row>
    <row r="2151" spans="2:6" x14ac:dyDescent="0.25">
      <c r="B2151" t="s">
        <v>29</v>
      </c>
      <c r="C2151" t="s">
        <v>3515</v>
      </c>
      <c r="D2151" t="s">
        <v>3525</v>
      </c>
      <c r="E2151" t="s">
        <v>3521</v>
      </c>
      <c r="F2151" s="1">
        <v>44954</v>
      </c>
    </row>
    <row r="2152" spans="2:6" x14ac:dyDescent="0.25">
      <c r="B2152" t="s">
        <v>493</v>
      </c>
      <c r="C2152" t="s">
        <v>2627</v>
      </c>
      <c r="D2152" t="s">
        <v>3532</v>
      </c>
      <c r="E2152" t="s">
        <v>3295</v>
      </c>
      <c r="F2152" s="1">
        <v>44483</v>
      </c>
    </row>
    <row r="2153" spans="2:6" x14ac:dyDescent="0.25">
      <c r="B2153" t="s">
        <v>762</v>
      </c>
      <c r="C2153" t="s">
        <v>845</v>
      </c>
      <c r="D2153" t="s">
        <v>3537</v>
      </c>
      <c r="E2153" t="s">
        <v>3292</v>
      </c>
      <c r="F2153" s="1">
        <v>43566</v>
      </c>
    </row>
    <row r="2154" spans="2:6" x14ac:dyDescent="0.25">
      <c r="B2154" t="s">
        <v>838</v>
      </c>
      <c r="C2154" t="s">
        <v>845</v>
      </c>
      <c r="D2154" t="s">
        <v>3525</v>
      </c>
      <c r="E2154" t="s">
        <v>3286</v>
      </c>
      <c r="F2154" s="1">
        <v>44756</v>
      </c>
    </row>
    <row r="2155" spans="2:6" x14ac:dyDescent="0.25">
      <c r="B2155" t="s">
        <v>78</v>
      </c>
      <c r="C2155" t="s">
        <v>845</v>
      </c>
      <c r="D2155" t="s">
        <v>3525</v>
      </c>
      <c r="E2155" t="s">
        <v>3286</v>
      </c>
      <c r="F2155" s="1">
        <v>44481</v>
      </c>
    </row>
    <row r="2156" spans="2:6" x14ac:dyDescent="0.25">
      <c r="B2156" t="s">
        <v>303</v>
      </c>
      <c r="C2156" t="s">
        <v>845</v>
      </c>
      <c r="D2156" t="s">
        <v>3304</v>
      </c>
      <c r="E2156" t="s">
        <v>3524</v>
      </c>
      <c r="F2156" s="1">
        <v>44209</v>
      </c>
    </row>
    <row r="2157" spans="2:6" x14ac:dyDescent="0.25">
      <c r="B2157" t="s">
        <v>15</v>
      </c>
      <c r="C2157" t="s">
        <v>727</v>
      </c>
      <c r="D2157" t="s">
        <v>3525</v>
      </c>
      <c r="E2157" t="s">
        <v>3295</v>
      </c>
      <c r="F2157" s="1">
        <v>44793</v>
      </c>
    </row>
    <row r="2158" spans="2:6" x14ac:dyDescent="0.25">
      <c r="B2158" t="s">
        <v>238</v>
      </c>
      <c r="C2158" t="s">
        <v>875</v>
      </c>
      <c r="D2158" t="s">
        <v>3305</v>
      </c>
      <c r="E2158" t="s">
        <v>3286</v>
      </c>
      <c r="F2158" s="1">
        <v>43108</v>
      </c>
    </row>
    <row r="2159" spans="2:6" x14ac:dyDescent="0.25">
      <c r="B2159" t="s">
        <v>2939</v>
      </c>
      <c r="C2159" t="s">
        <v>1763</v>
      </c>
      <c r="D2159" t="s">
        <v>3305</v>
      </c>
      <c r="E2159" t="s">
        <v>3286</v>
      </c>
      <c r="F2159" s="1">
        <v>44934</v>
      </c>
    </row>
    <row r="2160" spans="2:6" x14ac:dyDescent="0.25">
      <c r="B2160" t="s">
        <v>357</v>
      </c>
      <c r="C2160" t="s">
        <v>2706</v>
      </c>
      <c r="D2160" t="s">
        <v>3539</v>
      </c>
      <c r="E2160" t="s">
        <v>3286</v>
      </c>
      <c r="F2160" s="1">
        <v>44508</v>
      </c>
    </row>
    <row r="2161" spans="2:6" x14ac:dyDescent="0.25">
      <c r="B2161" t="s">
        <v>546</v>
      </c>
      <c r="C2161" t="s">
        <v>407</v>
      </c>
      <c r="D2161" t="s">
        <v>3298</v>
      </c>
      <c r="E2161" t="s">
        <v>3295</v>
      </c>
      <c r="F2161" s="1">
        <v>42968</v>
      </c>
    </row>
    <row r="2162" spans="2:6" x14ac:dyDescent="0.25">
      <c r="B2162" t="s">
        <v>272</v>
      </c>
      <c r="C2162" t="s">
        <v>1918</v>
      </c>
      <c r="D2162" t="s">
        <v>3344</v>
      </c>
      <c r="E2162" t="s">
        <v>3317</v>
      </c>
      <c r="F2162" s="1">
        <v>43834</v>
      </c>
    </row>
    <row r="2163" spans="2:6" x14ac:dyDescent="0.25">
      <c r="B2163" t="s">
        <v>171</v>
      </c>
      <c r="C2163" t="s">
        <v>1918</v>
      </c>
      <c r="D2163" t="s">
        <v>3525</v>
      </c>
      <c r="E2163" t="s">
        <v>3521</v>
      </c>
      <c r="F2163" s="1">
        <v>44991</v>
      </c>
    </row>
    <row r="2164" spans="2:6" x14ac:dyDescent="0.25">
      <c r="B2164" t="s">
        <v>15</v>
      </c>
      <c r="C2164" t="s">
        <v>746</v>
      </c>
      <c r="D2164" t="s">
        <v>3525</v>
      </c>
      <c r="E2164" t="s">
        <v>3295</v>
      </c>
      <c r="F2164" s="1">
        <v>43082</v>
      </c>
    </row>
    <row r="2165" spans="2:6" x14ac:dyDescent="0.25">
      <c r="B2165" t="s">
        <v>2055</v>
      </c>
      <c r="C2165" t="s">
        <v>943</v>
      </c>
      <c r="D2165" t="s">
        <v>3525</v>
      </c>
      <c r="E2165" t="s">
        <v>3295</v>
      </c>
      <c r="F2165" s="1">
        <v>43519</v>
      </c>
    </row>
    <row r="2166" spans="2:6" x14ac:dyDescent="0.25">
      <c r="B2166" t="s">
        <v>164</v>
      </c>
      <c r="C2166" t="s">
        <v>1997</v>
      </c>
      <c r="D2166" t="s">
        <v>3293</v>
      </c>
      <c r="E2166" t="s">
        <v>3524</v>
      </c>
      <c r="F2166" s="1">
        <v>43855</v>
      </c>
    </row>
    <row r="2167" spans="2:6" x14ac:dyDescent="0.25">
      <c r="B2167" t="s">
        <v>92</v>
      </c>
      <c r="C2167" t="s">
        <v>418</v>
      </c>
      <c r="D2167" t="s">
        <v>3525</v>
      </c>
      <c r="E2167" t="s">
        <v>3286</v>
      </c>
      <c r="F2167" s="1">
        <v>44038</v>
      </c>
    </row>
    <row r="2168" spans="2:6" x14ac:dyDescent="0.25">
      <c r="B2168" t="s">
        <v>92</v>
      </c>
      <c r="C2168" t="s">
        <v>418</v>
      </c>
      <c r="D2168" t="s">
        <v>3536</v>
      </c>
      <c r="E2168" t="s">
        <v>3286</v>
      </c>
      <c r="F2168" s="1">
        <v>42996</v>
      </c>
    </row>
    <row r="2169" spans="2:6" x14ac:dyDescent="0.25">
      <c r="B2169" t="s">
        <v>353</v>
      </c>
      <c r="C2169" t="s">
        <v>418</v>
      </c>
      <c r="D2169" t="s">
        <v>3525</v>
      </c>
      <c r="E2169" t="s">
        <v>3292</v>
      </c>
      <c r="F2169" s="1">
        <v>44680</v>
      </c>
    </row>
    <row r="2170" spans="2:6" x14ac:dyDescent="0.25">
      <c r="B2170" t="s">
        <v>15</v>
      </c>
      <c r="C2170" t="s">
        <v>763</v>
      </c>
      <c r="D2170" t="s">
        <v>3525</v>
      </c>
      <c r="E2170" t="s">
        <v>3295</v>
      </c>
      <c r="F2170" s="1">
        <v>44509</v>
      </c>
    </row>
    <row r="2171" spans="2:6" x14ac:dyDescent="0.25">
      <c r="B2171" t="s">
        <v>2809</v>
      </c>
      <c r="C2171" t="s">
        <v>703</v>
      </c>
      <c r="D2171" t="s">
        <v>3298</v>
      </c>
      <c r="E2171" t="s">
        <v>3286</v>
      </c>
      <c r="F2171" s="1">
        <v>45065</v>
      </c>
    </row>
    <row r="2172" spans="2:6" x14ac:dyDescent="0.25">
      <c r="B2172" t="s">
        <v>303</v>
      </c>
      <c r="C2172" t="s">
        <v>703</v>
      </c>
      <c r="D2172" t="s">
        <v>3293</v>
      </c>
      <c r="E2172" t="s">
        <v>3524</v>
      </c>
      <c r="F2172" s="1">
        <v>44115</v>
      </c>
    </row>
    <row r="2173" spans="2:6" x14ac:dyDescent="0.25">
      <c r="B2173" t="s">
        <v>151</v>
      </c>
      <c r="C2173" t="s">
        <v>703</v>
      </c>
      <c r="D2173" t="s">
        <v>506</v>
      </c>
      <c r="E2173" t="s">
        <v>3523</v>
      </c>
      <c r="F2173" s="1">
        <v>44560</v>
      </c>
    </row>
    <row r="2174" spans="2:6" x14ac:dyDescent="0.25">
      <c r="B2174" t="s">
        <v>417</v>
      </c>
      <c r="C2174" t="s">
        <v>1358</v>
      </c>
      <c r="D2174" t="s">
        <v>1139</v>
      </c>
      <c r="E2174" t="s">
        <v>3292</v>
      </c>
      <c r="F2174" s="1">
        <v>43397</v>
      </c>
    </row>
    <row r="2175" spans="2:6" x14ac:dyDescent="0.25">
      <c r="B2175" t="s">
        <v>221</v>
      </c>
      <c r="C2175" t="s">
        <v>987</v>
      </c>
      <c r="D2175" t="s">
        <v>3525</v>
      </c>
      <c r="E2175" t="s">
        <v>3292</v>
      </c>
      <c r="F2175" s="1">
        <v>44935</v>
      </c>
    </row>
    <row r="2176" spans="2:6" x14ac:dyDescent="0.25">
      <c r="B2176" t="s">
        <v>390</v>
      </c>
      <c r="C2176" t="s">
        <v>396</v>
      </c>
      <c r="D2176" t="s">
        <v>3299</v>
      </c>
      <c r="E2176" t="s">
        <v>3286</v>
      </c>
      <c r="F2176" s="1">
        <v>42947</v>
      </c>
    </row>
    <row r="2177" spans="2:6" x14ac:dyDescent="0.25">
      <c r="B2177" t="s">
        <v>482</v>
      </c>
      <c r="C2177" t="s">
        <v>626</v>
      </c>
      <c r="D2177" t="s">
        <v>3533</v>
      </c>
      <c r="E2177" t="s">
        <v>3286</v>
      </c>
      <c r="F2177" s="1">
        <v>43022</v>
      </c>
    </row>
    <row r="2178" spans="2:6" x14ac:dyDescent="0.25">
      <c r="B2178" t="s">
        <v>238</v>
      </c>
      <c r="C2178" t="s">
        <v>974</v>
      </c>
      <c r="D2178" t="s">
        <v>3293</v>
      </c>
      <c r="E2178" t="s">
        <v>3286</v>
      </c>
      <c r="F2178" s="1">
        <v>43267</v>
      </c>
    </row>
    <row r="2179" spans="2:6" x14ac:dyDescent="0.25">
      <c r="B2179" t="s">
        <v>146</v>
      </c>
      <c r="C2179" t="s">
        <v>1779</v>
      </c>
      <c r="D2179" t="s">
        <v>3525</v>
      </c>
      <c r="E2179" t="s">
        <v>3524</v>
      </c>
      <c r="F2179" s="1">
        <v>43694</v>
      </c>
    </row>
    <row r="2180" spans="2:6" x14ac:dyDescent="0.25">
      <c r="B2180" t="s">
        <v>754</v>
      </c>
      <c r="C2180" t="s">
        <v>2578</v>
      </c>
      <c r="D2180" t="s">
        <v>3525</v>
      </c>
      <c r="E2180" t="s">
        <v>3523</v>
      </c>
      <c r="F2180" s="1">
        <v>44549</v>
      </c>
    </row>
    <row r="2181" spans="2:6" x14ac:dyDescent="0.25">
      <c r="B2181" t="s">
        <v>1240</v>
      </c>
      <c r="C2181" t="s">
        <v>2013</v>
      </c>
      <c r="D2181" t="s">
        <v>3536</v>
      </c>
      <c r="E2181" t="s">
        <v>3520</v>
      </c>
      <c r="F2181" s="1">
        <v>44934</v>
      </c>
    </row>
    <row r="2182" spans="2:6" x14ac:dyDescent="0.25">
      <c r="B2182" t="s">
        <v>229</v>
      </c>
      <c r="C2182" t="s">
        <v>2013</v>
      </c>
      <c r="D2182" t="s">
        <v>3525</v>
      </c>
      <c r="E2182" t="s">
        <v>3295</v>
      </c>
      <c r="F2182" s="1">
        <v>43902</v>
      </c>
    </row>
    <row r="2183" spans="2:6" x14ac:dyDescent="0.25">
      <c r="B2183" t="s">
        <v>313</v>
      </c>
      <c r="C2183" t="s">
        <v>2253</v>
      </c>
      <c r="D2183" t="s">
        <v>3536</v>
      </c>
      <c r="E2183" t="s">
        <v>3524</v>
      </c>
      <c r="F2183" s="1">
        <v>44422</v>
      </c>
    </row>
    <row r="2184" spans="2:6" x14ac:dyDescent="0.25">
      <c r="B2184" t="s">
        <v>834</v>
      </c>
      <c r="C2184" t="s">
        <v>921</v>
      </c>
      <c r="D2184" t="s">
        <v>3304</v>
      </c>
      <c r="E2184" t="s">
        <v>3292</v>
      </c>
      <c r="F2184" s="1">
        <v>43471</v>
      </c>
    </row>
    <row r="2185" spans="2:6" x14ac:dyDescent="0.25">
      <c r="B2185" t="s">
        <v>2014</v>
      </c>
      <c r="C2185" t="s">
        <v>921</v>
      </c>
      <c r="E2185" t="s">
        <v>3292</v>
      </c>
      <c r="F2185" s="1">
        <v>43471</v>
      </c>
    </row>
    <row r="2186" spans="2:6" x14ac:dyDescent="0.25">
      <c r="B2186" t="s">
        <v>105</v>
      </c>
      <c r="C2186" t="s">
        <v>2341</v>
      </c>
      <c r="D2186" t="s">
        <v>3333</v>
      </c>
      <c r="E2186" t="s">
        <v>3524</v>
      </c>
      <c r="F2186" s="1">
        <v>44592</v>
      </c>
    </row>
    <row r="2187" spans="2:6" x14ac:dyDescent="0.25">
      <c r="B2187" t="s">
        <v>94</v>
      </c>
      <c r="C2187" t="s">
        <v>370</v>
      </c>
      <c r="D2187" t="s">
        <v>3525</v>
      </c>
      <c r="E2187" t="s">
        <v>3292</v>
      </c>
      <c r="F2187" s="1">
        <v>43839</v>
      </c>
    </row>
    <row r="2188" spans="2:6" x14ac:dyDescent="0.25">
      <c r="B2188" t="s">
        <v>317</v>
      </c>
      <c r="C2188" t="s">
        <v>2092</v>
      </c>
      <c r="D2188" t="s">
        <v>3532</v>
      </c>
      <c r="E2188" t="s">
        <v>3524</v>
      </c>
      <c r="F2188" s="1">
        <v>43996</v>
      </c>
    </row>
    <row r="2189" spans="2:6" x14ac:dyDescent="0.25">
      <c r="B2189" t="s">
        <v>181</v>
      </c>
      <c r="C2189" t="s">
        <v>645</v>
      </c>
      <c r="D2189" t="s">
        <v>3525</v>
      </c>
      <c r="E2189" t="s">
        <v>3292</v>
      </c>
      <c r="F2189" s="1">
        <v>43333</v>
      </c>
    </row>
    <row r="2190" spans="2:6" x14ac:dyDescent="0.25">
      <c r="B2190" t="s">
        <v>387</v>
      </c>
      <c r="C2190" t="s">
        <v>645</v>
      </c>
      <c r="D2190" t="s">
        <v>3492</v>
      </c>
      <c r="E2190" t="s">
        <v>3317</v>
      </c>
      <c r="F2190" s="1">
        <v>44988</v>
      </c>
    </row>
    <row r="2191" spans="2:6" x14ac:dyDescent="0.25">
      <c r="B2191" t="s">
        <v>202</v>
      </c>
      <c r="C2191" t="s">
        <v>1826</v>
      </c>
      <c r="D2191" t="s">
        <v>3525</v>
      </c>
      <c r="E2191" t="s">
        <v>3524</v>
      </c>
      <c r="F2191" s="1">
        <v>44056</v>
      </c>
    </row>
    <row r="2192" spans="2:6" x14ac:dyDescent="0.25">
      <c r="B2192" t="s">
        <v>240</v>
      </c>
      <c r="C2192" t="s">
        <v>2845</v>
      </c>
      <c r="D2192" t="s">
        <v>3310</v>
      </c>
      <c r="E2192" t="s">
        <v>3523</v>
      </c>
      <c r="F2192" s="1">
        <v>44772</v>
      </c>
    </row>
    <row r="2193" spans="2:6" x14ac:dyDescent="0.25">
      <c r="B2193" t="s">
        <v>357</v>
      </c>
      <c r="C2193" t="s">
        <v>2630</v>
      </c>
      <c r="D2193" t="s">
        <v>3525</v>
      </c>
      <c r="E2193" t="s">
        <v>3286</v>
      </c>
      <c r="F2193" s="1">
        <v>44585</v>
      </c>
    </row>
    <row r="2194" spans="2:6" x14ac:dyDescent="0.25">
      <c r="B2194" t="s">
        <v>64</v>
      </c>
      <c r="C2194" t="s">
        <v>3153</v>
      </c>
      <c r="D2194" t="s">
        <v>506</v>
      </c>
      <c r="E2194" t="s">
        <v>3521</v>
      </c>
      <c r="F2194" s="1">
        <v>44863</v>
      </c>
    </row>
    <row r="2195" spans="2:6" x14ac:dyDescent="0.25">
      <c r="B2195" t="s">
        <v>1508</v>
      </c>
      <c r="C2195" t="s">
        <v>725</v>
      </c>
      <c r="D2195" t="s">
        <v>3525</v>
      </c>
      <c r="E2195" t="s">
        <v>3292</v>
      </c>
      <c r="F2195" s="1">
        <v>43108</v>
      </c>
    </row>
    <row r="2196" spans="2:6" x14ac:dyDescent="0.25">
      <c r="B2196" t="s">
        <v>26</v>
      </c>
      <c r="C2196" t="s">
        <v>2953</v>
      </c>
      <c r="D2196" t="s">
        <v>3336</v>
      </c>
      <c r="E2196" t="s">
        <v>3286</v>
      </c>
      <c r="F2196" s="1">
        <v>45064</v>
      </c>
    </row>
    <row r="2197" spans="2:6" x14ac:dyDescent="0.25">
      <c r="B2197" t="s">
        <v>784</v>
      </c>
      <c r="C2197" t="s">
        <v>2953</v>
      </c>
      <c r="D2197" t="s">
        <v>3525</v>
      </c>
      <c r="E2197" t="s">
        <v>3286</v>
      </c>
      <c r="F2197" s="1">
        <v>44912</v>
      </c>
    </row>
    <row r="2198" spans="2:6" x14ac:dyDescent="0.25">
      <c r="B2198" t="s">
        <v>225</v>
      </c>
      <c r="C2198" t="s">
        <v>2801</v>
      </c>
      <c r="D2198" t="s">
        <v>3525</v>
      </c>
      <c r="E2198" t="s">
        <v>3523</v>
      </c>
      <c r="F2198" s="1">
        <v>44931</v>
      </c>
    </row>
    <row r="2199" spans="2:6" x14ac:dyDescent="0.25">
      <c r="B2199" t="s">
        <v>1326</v>
      </c>
      <c r="C2199" t="s">
        <v>423</v>
      </c>
      <c r="D2199" t="s">
        <v>3525</v>
      </c>
      <c r="E2199" t="s">
        <v>3292</v>
      </c>
      <c r="F2199" s="1">
        <v>44329</v>
      </c>
    </row>
    <row r="2200" spans="2:6" x14ac:dyDescent="0.25">
      <c r="B2200" t="s">
        <v>353</v>
      </c>
      <c r="C2200" t="s">
        <v>423</v>
      </c>
      <c r="E2200" t="s">
        <v>3292</v>
      </c>
      <c r="F2200" s="1">
        <v>43915</v>
      </c>
    </row>
    <row r="2201" spans="2:6" x14ac:dyDescent="0.25">
      <c r="B2201" t="s">
        <v>585</v>
      </c>
      <c r="C2201" t="s">
        <v>2389</v>
      </c>
      <c r="D2201" t="s">
        <v>3525</v>
      </c>
      <c r="E2201" t="s">
        <v>3295</v>
      </c>
      <c r="F2201" s="1">
        <v>44264</v>
      </c>
    </row>
    <row r="2202" spans="2:6" x14ac:dyDescent="0.25">
      <c r="B2202" t="s">
        <v>992</v>
      </c>
      <c r="C2202" t="s">
        <v>1634</v>
      </c>
      <c r="D2202" t="s">
        <v>3298</v>
      </c>
      <c r="E2202" t="s">
        <v>3286</v>
      </c>
      <c r="F2202" s="1">
        <v>44884</v>
      </c>
    </row>
    <row r="2203" spans="2:6" x14ac:dyDescent="0.25">
      <c r="B2203" t="s">
        <v>202</v>
      </c>
      <c r="C2203" t="s">
        <v>1811</v>
      </c>
      <c r="D2203" t="s">
        <v>3525</v>
      </c>
      <c r="E2203" t="s">
        <v>3524</v>
      </c>
      <c r="F2203" s="1">
        <v>44052</v>
      </c>
    </row>
    <row r="2204" spans="2:6" x14ac:dyDescent="0.25">
      <c r="B2204" t="s">
        <v>1160</v>
      </c>
      <c r="C2204" t="s">
        <v>844</v>
      </c>
      <c r="D2204" t="s">
        <v>3352</v>
      </c>
      <c r="E2204" t="s">
        <v>3286</v>
      </c>
      <c r="F2204" s="1">
        <v>43092</v>
      </c>
    </row>
    <row r="2205" spans="2:6" x14ac:dyDescent="0.25">
      <c r="B2205" t="s">
        <v>739</v>
      </c>
      <c r="C2205" t="s">
        <v>35</v>
      </c>
      <c r="D2205" t="s">
        <v>3535</v>
      </c>
      <c r="E2205" t="s">
        <v>3295</v>
      </c>
      <c r="F2205" s="1">
        <v>43633</v>
      </c>
    </row>
    <row r="2206" spans="2:6" x14ac:dyDescent="0.25">
      <c r="B2206" t="s">
        <v>58</v>
      </c>
      <c r="C2206" t="s">
        <v>35</v>
      </c>
      <c r="D2206" t="s">
        <v>3525</v>
      </c>
      <c r="E2206" t="s">
        <v>3286</v>
      </c>
      <c r="F2206" s="1">
        <v>44424</v>
      </c>
    </row>
    <row r="2207" spans="2:6" x14ac:dyDescent="0.25">
      <c r="B2207" t="s">
        <v>166</v>
      </c>
      <c r="C2207" t="s">
        <v>202</v>
      </c>
      <c r="D2207" t="s">
        <v>3525</v>
      </c>
      <c r="E2207" t="s">
        <v>3524</v>
      </c>
      <c r="F2207" s="1">
        <v>44069</v>
      </c>
    </row>
    <row r="2208" spans="2:6" x14ac:dyDescent="0.25">
      <c r="B2208" t="s">
        <v>1860</v>
      </c>
      <c r="C2208" t="s">
        <v>1542</v>
      </c>
      <c r="D2208" t="s">
        <v>3525</v>
      </c>
      <c r="E2208" t="s">
        <v>3524</v>
      </c>
      <c r="F2208" s="1">
        <v>45057</v>
      </c>
    </row>
    <row r="2209" spans="2:6" x14ac:dyDescent="0.25">
      <c r="B2209" t="s">
        <v>52</v>
      </c>
      <c r="C2209" t="s">
        <v>1542</v>
      </c>
      <c r="D2209" t="s">
        <v>3525</v>
      </c>
      <c r="E2209" t="s">
        <v>3286</v>
      </c>
      <c r="F2209" s="1">
        <v>44633</v>
      </c>
    </row>
    <row r="2210" spans="2:6" x14ac:dyDescent="0.25">
      <c r="B2210" t="s">
        <v>647</v>
      </c>
      <c r="C2210" t="s">
        <v>1715</v>
      </c>
      <c r="D2210" t="s">
        <v>3525</v>
      </c>
      <c r="E2210" t="s">
        <v>3286</v>
      </c>
      <c r="F2210" s="1">
        <v>43660</v>
      </c>
    </row>
    <row r="2211" spans="2:6" x14ac:dyDescent="0.25">
      <c r="B2211" t="s">
        <v>96</v>
      </c>
      <c r="C2211" t="s">
        <v>430</v>
      </c>
      <c r="D2211" t="s">
        <v>3525</v>
      </c>
      <c r="E2211" t="s">
        <v>3292</v>
      </c>
      <c r="F2211" s="1">
        <v>45110</v>
      </c>
    </row>
    <row r="2212" spans="2:6" x14ac:dyDescent="0.25">
      <c r="B2212" t="s">
        <v>126</v>
      </c>
      <c r="C2212" t="s">
        <v>2910</v>
      </c>
      <c r="D2212" t="s">
        <v>3310</v>
      </c>
      <c r="E2212" t="s">
        <v>3522</v>
      </c>
      <c r="F2212" s="1">
        <v>44687</v>
      </c>
    </row>
    <row r="2213" spans="2:6" x14ac:dyDescent="0.25">
      <c r="B2213" t="s">
        <v>1011</v>
      </c>
      <c r="C2213" t="s">
        <v>2539</v>
      </c>
      <c r="D2213" t="s">
        <v>3525</v>
      </c>
      <c r="E2213" t="s">
        <v>3523</v>
      </c>
      <c r="F2213" s="1">
        <v>44716</v>
      </c>
    </row>
    <row r="2214" spans="2:6" x14ac:dyDescent="0.25">
      <c r="B2214" t="s">
        <v>3197</v>
      </c>
      <c r="C2214" t="s">
        <v>1297</v>
      </c>
      <c r="D2214" t="s">
        <v>3525</v>
      </c>
      <c r="E2214" t="s">
        <v>3286</v>
      </c>
      <c r="F2214" s="1">
        <v>43421</v>
      </c>
    </row>
    <row r="2215" spans="2:6" x14ac:dyDescent="0.25">
      <c r="B2215" t="s">
        <v>52</v>
      </c>
      <c r="C2215" t="s">
        <v>1686</v>
      </c>
      <c r="D2215" t="s">
        <v>3525</v>
      </c>
      <c r="E2215" t="s">
        <v>3286</v>
      </c>
      <c r="F2215" s="1">
        <v>43712</v>
      </c>
    </row>
    <row r="2216" spans="2:6" x14ac:dyDescent="0.25">
      <c r="B2216" t="s">
        <v>40</v>
      </c>
      <c r="C2216" t="s">
        <v>2598</v>
      </c>
      <c r="D2216" t="s">
        <v>3298</v>
      </c>
      <c r="E2216" t="s">
        <v>3295</v>
      </c>
      <c r="F2216" s="1">
        <v>44736</v>
      </c>
    </row>
    <row r="2217" spans="2:6" x14ac:dyDescent="0.25">
      <c r="B2217" t="s">
        <v>3081</v>
      </c>
      <c r="C2217" t="s">
        <v>2256</v>
      </c>
      <c r="D2217" t="s">
        <v>3299</v>
      </c>
      <c r="E2217" t="s">
        <v>3295</v>
      </c>
      <c r="F2217" s="1">
        <v>44422</v>
      </c>
    </row>
    <row r="2218" spans="2:6" x14ac:dyDescent="0.25">
      <c r="B2218" t="s">
        <v>48</v>
      </c>
      <c r="C2218" t="s">
        <v>2827</v>
      </c>
      <c r="D2218" t="s">
        <v>3536</v>
      </c>
      <c r="E2218" t="s">
        <v>3523</v>
      </c>
      <c r="F2218" s="1">
        <v>44622</v>
      </c>
    </row>
    <row r="2219" spans="2:6" x14ac:dyDescent="0.25">
      <c r="B2219" t="s">
        <v>440</v>
      </c>
      <c r="C2219" t="s">
        <v>3071</v>
      </c>
      <c r="D2219" t="s">
        <v>3525</v>
      </c>
      <c r="E2219" t="s">
        <v>3286</v>
      </c>
      <c r="F2219" s="1">
        <v>44775</v>
      </c>
    </row>
    <row r="2220" spans="2:6" x14ac:dyDescent="0.25">
      <c r="B2220" t="s">
        <v>2780</v>
      </c>
      <c r="C2220" t="s">
        <v>391</v>
      </c>
      <c r="D2220" t="s">
        <v>3291</v>
      </c>
      <c r="E2220" t="s">
        <v>3286</v>
      </c>
      <c r="F2220" s="1">
        <v>42941</v>
      </c>
    </row>
    <row r="2221" spans="2:6" x14ac:dyDescent="0.25">
      <c r="B2221" t="s">
        <v>385</v>
      </c>
      <c r="C2221" t="s">
        <v>1526</v>
      </c>
      <c r="D2221" t="s">
        <v>3525</v>
      </c>
      <c r="E2221" t="s">
        <v>3295</v>
      </c>
      <c r="F2221" s="1">
        <v>43529</v>
      </c>
    </row>
    <row r="2222" spans="2:6" x14ac:dyDescent="0.25">
      <c r="B2222" t="s">
        <v>1108</v>
      </c>
      <c r="C2222" t="s">
        <v>1526</v>
      </c>
      <c r="E2222" t="s">
        <v>3524</v>
      </c>
      <c r="F2222" s="1">
        <v>44706</v>
      </c>
    </row>
    <row r="2223" spans="2:6" x14ac:dyDescent="0.25">
      <c r="B2223" t="s">
        <v>1220</v>
      </c>
      <c r="C2223" t="s">
        <v>2545</v>
      </c>
      <c r="D2223" t="s">
        <v>3537</v>
      </c>
      <c r="E2223" t="s">
        <v>3523</v>
      </c>
      <c r="F2223" s="1">
        <v>44722</v>
      </c>
    </row>
    <row r="2224" spans="2:6" x14ac:dyDescent="0.25">
      <c r="B2224" t="s">
        <v>92</v>
      </c>
      <c r="C2224" t="s">
        <v>415</v>
      </c>
      <c r="D2224" t="s">
        <v>3537</v>
      </c>
      <c r="E2224" t="s">
        <v>3286</v>
      </c>
      <c r="F2224" s="1">
        <v>43312</v>
      </c>
    </row>
    <row r="2225" spans="2:6" x14ac:dyDescent="0.25">
      <c r="B2225" t="s">
        <v>1228</v>
      </c>
      <c r="C2225" t="s">
        <v>415</v>
      </c>
      <c r="D2225" t="s">
        <v>3525</v>
      </c>
      <c r="E2225" t="s">
        <v>3523</v>
      </c>
      <c r="F2225" s="1">
        <v>45208</v>
      </c>
    </row>
    <row r="2226" spans="2:6" x14ac:dyDescent="0.25">
      <c r="B2226" t="s">
        <v>908</v>
      </c>
      <c r="C2226" t="s">
        <v>428</v>
      </c>
      <c r="D2226" t="s">
        <v>3326</v>
      </c>
      <c r="E2226" t="s">
        <v>3292</v>
      </c>
      <c r="F2226" s="1">
        <v>42950</v>
      </c>
    </row>
    <row r="2227" spans="2:6" x14ac:dyDescent="0.25">
      <c r="B2227" t="s">
        <v>527</v>
      </c>
      <c r="C2227" t="s">
        <v>428</v>
      </c>
      <c r="D2227" t="s">
        <v>3326</v>
      </c>
      <c r="E2227" t="s">
        <v>3292</v>
      </c>
      <c r="F2227" s="1">
        <v>43699</v>
      </c>
    </row>
    <row r="2228" spans="2:6" x14ac:dyDescent="0.25">
      <c r="B2228" t="s">
        <v>2190</v>
      </c>
      <c r="C2228" t="s">
        <v>3141</v>
      </c>
      <c r="D2228" t="s">
        <v>3475</v>
      </c>
      <c r="E2228" t="s">
        <v>3521</v>
      </c>
      <c r="F2228" s="1">
        <v>44518</v>
      </c>
    </row>
    <row r="2229" spans="2:6" x14ac:dyDescent="0.25">
      <c r="B2229" t="s">
        <v>137</v>
      </c>
      <c r="C2229" t="s">
        <v>2962</v>
      </c>
      <c r="D2229" t="s">
        <v>3539</v>
      </c>
      <c r="E2229" t="s">
        <v>3295</v>
      </c>
      <c r="F2229" s="1">
        <v>44732</v>
      </c>
    </row>
    <row r="2230" spans="2:6" x14ac:dyDescent="0.25">
      <c r="B2230" t="s">
        <v>557</v>
      </c>
      <c r="C2230" t="s">
        <v>3128</v>
      </c>
      <c r="D2230" t="s">
        <v>3299</v>
      </c>
      <c r="E2230" t="s">
        <v>3286</v>
      </c>
      <c r="F2230" s="1">
        <v>44849</v>
      </c>
    </row>
    <row r="2231" spans="2:6" x14ac:dyDescent="0.25">
      <c r="B2231" t="s">
        <v>678</v>
      </c>
      <c r="C2231" t="s">
        <v>882</v>
      </c>
      <c r="D2231" t="s">
        <v>3288</v>
      </c>
      <c r="E2231" t="s">
        <v>3292</v>
      </c>
      <c r="F2231" s="1">
        <v>43082</v>
      </c>
    </row>
    <row r="2232" spans="2:6" x14ac:dyDescent="0.25">
      <c r="B2232" t="s">
        <v>2642</v>
      </c>
      <c r="C2232" t="s">
        <v>882</v>
      </c>
      <c r="D2232" t="s">
        <v>3302</v>
      </c>
      <c r="E2232" t="s">
        <v>3295</v>
      </c>
      <c r="F2232" s="1">
        <v>44421</v>
      </c>
    </row>
    <row r="2233" spans="2:6" x14ac:dyDescent="0.25">
      <c r="B2233" t="s">
        <v>229</v>
      </c>
      <c r="C2233" t="s">
        <v>2046</v>
      </c>
      <c r="D2233" t="s">
        <v>3525</v>
      </c>
      <c r="E2233" t="s">
        <v>3295</v>
      </c>
      <c r="F2233" s="1">
        <v>43899</v>
      </c>
    </row>
    <row r="2234" spans="2:6" x14ac:dyDescent="0.25">
      <c r="B2234" t="s">
        <v>229</v>
      </c>
      <c r="C2234" t="s">
        <v>2046</v>
      </c>
      <c r="D2234" t="s">
        <v>3525</v>
      </c>
      <c r="E2234" t="s">
        <v>3295</v>
      </c>
      <c r="F2234" s="1">
        <v>44736</v>
      </c>
    </row>
    <row r="2235" spans="2:6" x14ac:dyDescent="0.25">
      <c r="B2235" t="s">
        <v>722</v>
      </c>
      <c r="C2235" t="s">
        <v>420</v>
      </c>
      <c r="D2235" t="s">
        <v>3539</v>
      </c>
      <c r="E2235" t="s">
        <v>3292</v>
      </c>
      <c r="F2235" s="1">
        <v>43303</v>
      </c>
    </row>
    <row r="2236" spans="2:6" x14ac:dyDescent="0.25">
      <c r="B2236" t="s">
        <v>2573</v>
      </c>
      <c r="C2236" t="s">
        <v>420</v>
      </c>
      <c r="D2236" t="s">
        <v>3537</v>
      </c>
      <c r="E2236" t="s">
        <v>3292</v>
      </c>
      <c r="F2236" s="1">
        <v>45064</v>
      </c>
    </row>
    <row r="2237" spans="2:6" x14ac:dyDescent="0.25">
      <c r="B2237" t="s">
        <v>7</v>
      </c>
      <c r="C2237" t="s">
        <v>3066</v>
      </c>
      <c r="D2237" t="s">
        <v>3525</v>
      </c>
      <c r="E2237" t="s">
        <v>3522</v>
      </c>
      <c r="F2237" s="1">
        <v>44921</v>
      </c>
    </row>
    <row r="2238" spans="2:6" x14ac:dyDescent="0.25">
      <c r="B2238" t="s">
        <v>1138</v>
      </c>
      <c r="C2238" t="s">
        <v>903</v>
      </c>
      <c r="D2238" t="s">
        <v>3525</v>
      </c>
      <c r="E2238" t="s">
        <v>3292</v>
      </c>
      <c r="F2238" s="1">
        <v>43123</v>
      </c>
    </row>
    <row r="2239" spans="2:6" x14ac:dyDescent="0.25">
      <c r="B2239" t="s">
        <v>332</v>
      </c>
      <c r="C2239" t="s">
        <v>903</v>
      </c>
      <c r="D2239" t="s">
        <v>3525</v>
      </c>
      <c r="E2239" t="s">
        <v>3292</v>
      </c>
      <c r="F2239" s="1">
        <v>45067</v>
      </c>
    </row>
    <row r="2240" spans="2:6" x14ac:dyDescent="0.25">
      <c r="B2240" t="s">
        <v>3117</v>
      </c>
      <c r="C2240" t="s">
        <v>903</v>
      </c>
      <c r="D2240" t="s">
        <v>3525</v>
      </c>
      <c r="E2240" t="s">
        <v>3524</v>
      </c>
      <c r="F2240" s="1">
        <v>43817</v>
      </c>
    </row>
    <row r="2241" spans="2:6" x14ac:dyDescent="0.25">
      <c r="B2241" t="s">
        <v>845</v>
      </c>
      <c r="C2241" t="s">
        <v>1631</v>
      </c>
      <c r="D2241" t="s">
        <v>3343</v>
      </c>
      <c r="E2241" t="s">
        <v>3524</v>
      </c>
      <c r="F2241" s="1">
        <v>44948</v>
      </c>
    </row>
    <row r="2242" spans="2:6" x14ac:dyDescent="0.25">
      <c r="B2242" t="s">
        <v>642</v>
      </c>
      <c r="C2242" t="s">
        <v>394</v>
      </c>
      <c r="D2242" t="s">
        <v>3525</v>
      </c>
      <c r="E2242" t="s">
        <v>3292</v>
      </c>
      <c r="F2242" s="1">
        <v>43848</v>
      </c>
    </row>
    <row r="2243" spans="2:6" x14ac:dyDescent="0.25">
      <c r="B2243" t="s">
        <v>1671</v>
      </c>
      <c r="C2243" t="s">
        <v>2620</v>
      </c>
      <c r="D2243" t="s">
        <v>3525</v>
      </c>
      <c r="E2243" t="s">
        <v>3523</v>
      </c>
      <c r="F2243" s="1">
        <v>44567</v>
      </c>
    </row>
    <row r="2244" spans="2:6" x14ac:dyDescent="0.25">
      <c r="B2244" t="s">
        <v>678</v>
      </c>
      <c r="C2244" t="s">
        <v>889</v>
      </c>
      <c r="D2244" t="s">
        <v>3536</v>
      </c>
      <c r="E2244" t="s">
        <v>3292</v>
      </c>
      <c r="F2244" s="1">
        <v>43201</v>
      </c>
    </row>
    <row r="2245" spans="2:6" x14ac:dyDescent="0.25">
      <c r="B2245" t="s">
        <v>2231</v>
      </c>
      <c r="C2245" t="s">
        <v>889</v>
      </c>
      <c r="D2245" t="s">
        <v>3539</v>
      </c>
      <c r="E2245" t="s">
        <v>3286</v>
      </c>
      <c r="F2245" s="1">
        <v>43339</v>
      </c>
    </row>
    <row r="2246" spans="2:6" x14ac:dyDescent="0.25">
      <c r="B2246" t="s">
        <v>1137</v>
      </c>
      <c r="C2246" t="s">
        <v>889</v>
      </c>
      <c r="D2246" t="s">
        <v>3465</v>
      </c>
      <c r="E2246" t="s">
        <v>3523</v>
      </c>
      <c r="F2246" s="1">
        <v>44789</v>
      </c>
    </row>
    <row r="2247" spans="2:6" x14ac:dyDescent="0.25">
      <c r="B2247" t="s">
        <v>109</v>
      </c>
      <c r="C2247" t="s">
        <v>3030</v>
      </c>
      <c r="E2247" t="s">
        <v>3520</v>
      </c>
      <c r="F2247" s="1">
        <v>44783</v>
      </c>
    </row>
    <row r="2248" spans="2:6" x14ac:dyDescent="0.25">
      <c r="B2248" t="s">
        <v>92</v>
      </c>
      <c r="C2248" t="s">
        <v>425</v>
      </c>
      <c r="D2248" t="s">
        <v>3304</v>
      </c>
      <c r="E2248" t="s">
        <v>3286</v>
      </c>
      <c r="F2248" s="1">
        <v>43006</v>
      </c>
    </row>
    <row r="2249" spans="2:6" x14ac:dyDescent="0.25">
      <c r="B2249" t="s">
        <v>1220</v>
      </c>
      <c r="C2249" t="s">
        <v>2565</v>
      </c>
      <c r="D2249" t="s">
        <v>3293</v>
      </c>
      <c r="E2249" t="s">
        <v>3523</v>
      </c>
      <c r="F2249" s="1">
        <v>44420</v>
      </c>
    </row>
    <row r="2250" spans="2:6" x14ac:dyDescent="0.25">
      <c r="B2250" t="s">
        <v>126</v>
      </c>
      <c r="C2250" t="s">
        <v>2565</v>
      </c>
      <c r="D2250" t="s">
        <v>3343</v>
      </c>
      <c r="E2250" t="s">
        <v>3523</v>
      </c>
      <c r="F2250" s="1">
        <v>44667</v>
      </c>
    </row>
    <row r="2251" spans="2:6" x14ac:dyDescent="0.25">
      <c r="B2251" t="s">
        <v>1648</v>
      </c>
      <c r="C2251" t="s">
        <v>421</v>
      </c>
      <c r="D2251" t="s">
        <v>3299</v>
      </c>
      <c r="E2251" t="s">
        <v>3292</v>
      </c>
      <c r="F2251" s="1">
        <v>45087</v>
      </c>
    </row>
    <row r="2252" spans="2:6" x14ac:dyDescent="0.25">
      <c r="B2252" t="s">
        <v>603</v>
      </c>
      <c r="C2252" t="s">
        <v>2237</v>
      </c>
      <c r="D2252" t="s">
        <v>3324</v>
      </c>
      <c r="E2252" t="s">
        <v>3295</v>
      </c>
      <c r="F2252" s="1">
        <v>44135</v>
      </c>
    </row>
    <row r="2253" spans="2:6" x14ac:dyDescent="0.25">
      <c r="B2253" t="s">
        <v>663</v>
      </c>
      <c r="C2253" t="s">
        <v>2437</v>
      </c>
      <c r="D2253" t="s">
        <v>3525</v>
      </c>
      <c r="E2253" t="s">
        <v>3295</v>
      </c>
      <c r="F2253" s="1">
        <v>44295</v>
      </c>
    </row>
    <row r="2254" spans="2:6" x14ac:dyDescent="0.25">
      <c r="B2254" t="s">
        <v>427</v>
      </c>
      <c r="C2254" t="s">
        <v>1700</v>
      </c>
      <c r="D2254" t="s">
        <v>3525</v>
      </c>
      <c r="E2254" t="s">
        <v>3524</v>
      </c>
      <c r="F2254" s="1">
        <v>44107</v>
      </c>
    </row>
    <row r="2255" spans="2:6" x14ac:dyDescent="0.25">
      <c r="B2255" t="s">
        <v>736</v>
      </c>
      <c r="C2255" t="s">
        <v>433</v>
      </c>
      <c r="D2255" t="s">
        <v>3525</v>
      </c>
      <c r="E2255" t="s">
        <v>3292</v>
      </c>
      <c r="F2255" s="1">
        <v>43909</v>
      </c>
    </row>
    <row r="2256" spans="2:6" x14ac:dyDescent="0.25">
      <c r="B2256" t="s">
        <v>109</v>
      </c>
      <c r="C2256" t="s">
        <v>3068</v>
      </c>
      <c r="E2256" t="s">
        <v>3520</v>
      </c>
      <c r="F2256" s="1">
        <v>44845</v>
      </c>
    </row>
    <row r="2257" spans="2:6" x14ac:dyDescent="0.25">
      <c r="B2257" t="s">
        <v>519</v>
      </c>
      <c r="C2257" t="s">
        <v>3023</v>
      </c>
      <c r="D2257" t="s">
        <v>3303</v>
      </c>
      <c r="E2257" t="s">
        <v>3522</v>
      </c>
      <c r="F2257" s="1">
        <v>44948</v>
      </c>
    </row>
    <row r="2258" spans="2:6" x14ac:dyDescent="0.25">
      <c r="B2258" t="s">
        <v>113</v>
      </c>
      <c r="C2258" t="s">
        <v>2950</v>
      </c>
      <c r="D2258" t="s">
        <v>3525</v>
      </c>
      <c r="E2258" t="s">
        <v>3522</v>
      </c>
      <c r="F2258" s="1">
        <v>44857</v>
      </c>
    </row>
    <row r="2259" spans="2:6" x14ac:dyDescent="0.25">
      <c r="B2259" t="s">
        <v>159</v>
      </c>
      <c r="C2259" t="s">
        <v>412</v>
      </c>
      <c r="D2259" t="s">
        <v>3539</v>
      </c>
      <c r="E2259" t="s">
        <v>3292</v>
      </c>
      <c r="F2259" s="1">
        <v>44449</v>
      </c>
    </row>
    <row r="2260" spans="2:6" x14ac:dyDescent="0.25">
      <c r="B2260" t="s">
        <v>796</v>
      </c>
      <c r="C2260" t="s">
        <v>412</v>
      </c>
      <c r="D2260" t="s">
        <v>3525</v>
      </c>
      <c r="E2260" t="s">
        <v>3524</v>
      </c>
      <c r="F2260" s="1">
        <v>43644</v>
      </c>
    </row>
    <row r="2261" spans="2:6" x14ac:dyDescent="0.25">
      <c r="B2261" t="s">
        <v>244</v>
      </c>
      <c r="C2261" t="s">
        <v>2148</v>
      </c>
      <c r="D2261" t="s">
        <v>3302</v>
      </c>
      <c r="E2261" t="s">
        <v>3524</v>
      </c>
      <c r="F2261" s="1">
        <v>44445</v>
      </c>
    </row>
    <row r="2262" spans="2:6" x14ac:dyDescent="0.25">
      <c r="B2262" t="s">
        <v>46</v>
      </c>
      <c r="C2262" t="s">
        <v>1065</v>
      </c>
      <c r="D2262" t="s">
        <v>3525</v>
      </c>
      <c r="E2262" t="s">
        <v>3292</v>
      </c>
      <c r="F2262" s="1">
        <v>45004</v>
      </c>
    </row>
    <row r="2263" spans="2:6" x14ac:dyDescent="0.25">
      <c r="B2263" t="s">
        <v>478</v>
      </c>
      <c r="C2263" t="s">
        <v>1065</v>
      </c>
      <c r="D2263" t="s">
        <v>3525</v>
      </c>
      <c r="E2263" t="s">
        <v>3524</v>
      </c>
      <c r="F2263" s="1">
        <v>45087</v>
      </c>
    </row>
    <row r="2264" spans="2:6" x14ac:dyDescent="0.25">
      <c r="B2264" t="s">
        <v>26</v>
      </c>
      <c r="C2264" t="s">
        <v>2938</v>
      </c>
      <c r="D2264" t="s">
        <v>3525</v>
      </c>
      <c r="E2264" t="s">
        <v>3286</v>
      </c>
      <c r="F2264" s="1">
        <v>44873</v>
      </c>
    </row>
    <row r="2265" spans="2:6" x14ac:dyDescent="0.25">
      <c r="B2265" t="s">
        <v>90</v>
      </c>
      <c r="C2265" t="s">
        <v>2469</v>
      </c>
      <c r="D2265" t="s">
        <v>3525</v>
      </c>
      <c r="E2265" t="s">
        <v>3523</v>
      </c>
      <c r="F2265" s="1">
        <v>44729</v>
      </c>
    </row>
    <row r="2266" spans="2:6" x14ac:dyDescent="0.25">
      <c r="B2266" t="s">
        <v>113</v>
      </c>
      <c r="C2266" t="s">
        <v>2469</v>
      </c>
      <c r="D2266" t="s">
        <v>3525</v>
      </c>
      <c r="E2266" t="s">
        <v>3522</v>
      </c>
      <c r="F2266" s="1">
        <v>44892</v>
      </c>
    </row>
    <row r="2267" spans="2:6" x14ac:dyDescent="0.25">
      <c r="B2267" t="s">
        <v>99</v>
      </c>
      <c r="C2267" t="s">
        <v>2676</v>
      </c>
      <c r="D2267" t="s">
        <v>3310</v>
      </c>
      <c r="E2267" t="s">
        <v>3295</v>
      </c>
      <c r="F2267" s="1">
        <v>44493</v>
      </c>
    </row>
    <row r="2268" spans="2:6" x14ac:dyDescent="0.25">
      <c r="B2268" t="s">
        <v>908</v>
      </c>
      <c r="C2268" t="s">
        <v>426</v>
      </c>
      <c r="D2268" t="s">
        <v>3525</v>
      </c>
      <c r="E2268" t="s">
        <v>3292</v>
      </c>
      <c r="F2268" s="1">
        <v>43860</v>
      </c>
    </row>
    <row r="2269" spans="2:6" x14ac:dyDescent="0.25">
      <c r="B2269" t="s">
        <v>874</v>
      </c>
      <c r="C2269" t="s">
        <v>816</v>
      </c>
      <c r="D2269" t="s">
        <v>3537</v>
      </c>
      <c r="E2269" t="s">
        <v>3292</v>
      </c>
      <c r="F2269" s="1">
        <v>44149</v>
      </c>
    </row>
    <row r="2270" spans="2:6" x14ac:dyDescent="0.25">
      <c r="B2270" t="s">
        <v>159</v>
      </c>
      <c r="C2270" t="s">
        <v>416</v>
      </c>
      <c r="D2270" t="s">
        <v>3525</v>
      </c>
      <c r="E2270" t="s">
        <v>3292</v>
      </c>
      <c r="F2270" s="1">
        <v>43513</v>
      </c>
    </row>
    <row r="2271" spans="2:6" x14ac:dyDescent="0.25">
      <c r="B2271" t="s">
        <v>546</v>
      </c>
      <c r="C2271" t="s">
        <v>438</v>
      </c>
      <c r="E2271" t="s">
        <v>3327</v>
      </c>
      <c r="F2271" s="1">
        <v>45283</v>
      </c>
    </row>
    <row r="2272" spans="2:6" x14ac:dyDescent="0.25">
      <c r="B2272" t="s">
        <v>2848</v>
      </c>
      <c r="C2272" t="s">
        <v>393</v>
      </c>
      <c r="D2272" t="s">
        <v>3525</v>
      </c>
      <c r="E2272" t="s">
        <v>3286</v>
      </c>
      <c r="F2272" s="1">
        <v>43519</v>
      </c>
    </row>
    <row r="2273" spans="2:6" x14ac:dyDescent="0.25">
      <c r="B2273" t="s">
        <v>221</v>
      </c>
      <c r="C2273" t="s">
        <v>393</v>
      </c>
      <c r="D2273" t="s">
        <v>3304</v>
      </c>
      <c r="E2273" t="s">
        <v>3292</v>
      </c>
      <c r="F2273" s="1">
        <v>43183</v>
      </c>
    </row>
    <row r="2274" spans="2:6" x14ac:dyDescent="0.25">
      <c r="B2274" t="s">
        <v>665</v>
      </c>
      <c r="C2274" t="s">
        <v>393</v>
      </c>
      <c r="D2274" t="s">
        <v>3339</v>
      </c>
      <c r="E2274" t="s">
        <v>3292</v>
      </c>
      <c r="F2274" s="1">
        <v>43689</v>
      </c>
    </row>
    <row r="2275" spans="2:6" x14ac:dyDescent="0.25">
      <c r="B2275" t="s">
        <v>762</v>
      </c>
      <c r="C2275" t="s">
        <v>393</v>
      </c>
      <c r="D2275" t="s">
        <v>3525</v>
      </c>
      <c r="E2275" t="s">
        <v>3292</v>
      </c>
      <c r="F2275" s="1">
        <v>43736</v>
      </c>
    </row>
    <row r="2276" spans="2:6" x14ac:dyDescent="0.25">
      <c r="B2276" t="s">
        <v>62</v>
      </c>
      <c r="C2276" t="s">
        <v>3103</v>
      </c>
      <c r="D2276" t="s">
        <v>3525</v>
      </c>
      <c r="E2276" t="s">
        <v>3522</v>
      </c>
      <c r="F2276" s="1">
        <v>44954</v>
      </c>
    </row>
    <row r="2277" spans="2:6" x14ac:dyDescent="0.25">
      <c r="B2277" t="s">
        <v>642</v>
      </c>
      <c r="C2277" t="s">
        <v>388</v>
      </c>
      <c r="D2277" t="s">
        <v>3299</v>
      </c>
      <c r="E2277" t="s">
        <v>3292</v>
      </c>
      <c r="F2277" s="1">
        <v>43038</v>
      </c>
    </row>
    <row r="2278" spans="2:6" x14ac:dyDescent="0.25">
      <c r="B2278" t="s">
        <v>1750</v>
      </c>
      <c r="C2278" t="s">
        <v>388</v>
      </c>
      <c r="D2278" t="s">
        <v>3299</v>
      </c>
      <c r="E2278" t="s">
        <v>3292</v>
      </c>
      <c r="F2278" s="1">
        <v>43171</v>
      </c>
    </row>
    <row r="2279" spans="2:6" x14ac:dyDescent="0.25">
      <c r="B2279" t="s">
        <v>159</v>
      </c>
      <c r="C2279" t="s">
        <v>401</v>
      </c>
      <c r="D2279" t="s">
        <v>3539</v>
      </c>
      <c r="E2279" t="s">
        <v>3292</v>
      </c>
      <c r="F2279" s="1">
        <v>43083</v>
      </c>
    </row>
    <row r="2280" spans="2:6" x14ac:dyDescent="0.25">
      <c r="B2280" t="s">
        <v>159</v>
      </c>
      <c r="C2280" t="s">
        <v>401</v>
      </c>
      <c r="E2280" t="s">
        <v>3292</v>
      </c>
      <c r="F2280" s="1">
        <v>43083</v>
      </c>
    </row>
    <row r="2281" spans="2:6" x14ac:dyDescent="0.25">
      <c r="B2281" t="s">
        <v>159</v>
      </c>
      <c r="C2281" t="s">
        <v>402</v>
      </c>
      <c r="D2281" t="s">
        <v>3324</v>
      </c>
      <c r="E2281" t="s">
        <v>3292</v>
      </c>
      <c r="F2281" s="1">
        <v>43022</v>
      </c>
    </row>
    <row r="2282" spans="2:6" x14ac:dyDescent="0.25">
      <c r="B2282" t="s">
        <v>363</v>
      </c>
      <c r="C2282" t="s">
        <v>1830</v>
      </c>
      <c r="D2282" t="s">
        <v>3525</v>
      </c>
      <c r="E2282" t="s">
        <v>3295</v>
      </c>
      <c r="F2282" s="1">
        <v>43873</v>
      </c>
    </row>
    <row r="2283" spans="2:6" x14ac:dyDescent="0.25">
      <c r="B2283" t="s">
        <v>519</v>
      </c>
      <c r="C2283" t="s">
        <v>1830</v>
      </c>
      <c r="D2283" t="s">
        <v>3479</v>
      </c>
      <c r="E2283" t="s">
        <v>3522</v>
      </c>
      <c r="F2283" s="1">
        <v>44766</v>
      </c>
    </row>
    <row r="2284" spans="2:6" x14ac:dyDescent="0.25">
      <c r="B2284" t="s">
        <v>107</v>
      </c>
      <c r="C2284" t="s">
        <v>2065</v>
      </c>
      <c r="D2284" t="s">
        <v>3525</v>
      </c>
      <c r="E2284" t="s">
        <v>3286</v>
      </c>
      <c r="F2284" s="1">
        <v>44858</v>
      </c>
    </row>
    <row r="2285" spans="2:6" x14ac:dyDescent="0.25">
      <c r="B2285" t="s">
        <v>1175</v>
      </c>
      <c r="C2285" t="s">
        <v>2065</v>
      </c>
      <c r="D2285" t="s">
        <v>3525</v>
      </c>
      <c r="E2285" t="s">
        <v>3524</v>
      </c>
      <c r="F2285" s="1">
        <v>44857</v>
      </c>
    </row>
    <row r="2286" spans="2:6" x14ac:dyDescent="0.25">
      <c r="B2286" t="s">
        <v>1319</v>
      </c>
      <c r="C2286" t="s">
        <v>1516</v>
      </c>
      <c r="D2286" t="s">
        <v>3299</v>
      </c>
      <c r="E2286" t="s">
        <v>3295</v>
      </c>
      <c r="F2286" s="1">
        <v>43632</v>
      </c>
    </row>
    <row r="2287" spans="2:6" x14ac:dyDescent="0.25">
      <c r="B2287" t="s">
        <v>7</v>
      </c>
      <c r="C2287" t="s">
        <v>3054</v>
      </c>
      <c r="D2287" t="s">
        <v>3481</v>
      </c>
      <c r="E2287" t="s">
        <v>3522</v>
      </c>
      <c r="F2287" s="1">
        <v>44930</v>
      </c>
    </row>
    <row r="2288" spans="2:6" x14ac:dyDescent="0.25">
      <c r="B2288" t="s">
        <v>244</v>
      </c>
      <c r="C2288" t="s">
        <v>2154</v>
      </c>
      <c r="D2288" t="s">
        <v>3314</v>
      </c>
      <c r="E2288" t="s">
        <v>3524</v>
      </c>
      <c r="F2288" s="1">
        <v>45088</v>
      </c>
    </row>
    <row r="2289" spans="2:6" x14ac:dyDescent="0.25">
      <c r="B2289" t="s">
        <v>1130</v>
      </c>
      <c r="C2289" t="s">
        <v>1370</v>
      </c>
      <c r="D2289" t="s">
        <v>3380</v>
      </c>
      <c r="E2289" t="s">
        <v>3286</v>
      </c>
      <c r="F2289" s="1">
        <v>43403</v>
      </c>
    </row>
    <row r="2290" spans="2:6" x14ac:dyDescent="0.25">
      <c r="B2290" t="s">
        <v>46</v>
      </c>
      <c r="C2290" t="s">
        <v>1055</v>
      </c>
      <c r="D2290" t="s">
        <v>3362</v>
      </c>
      <c r="E2290" t="s">
        <v>3292</v>
      </c>
      <c r="F2290" s="1">
        <v>43448</v>
      </c>
    </row>
    <row r="2291" spans="2:6" x14ac:dyDescent="0.25">
      <c r="B2291" t="s">
        <v>58</v>
      </c>
      <c r="C2291" t="s">
        <v>1055</v>
      </c>
      <c r="D2291" t="s">
        <v>3302</v>
      </c>
      <c r="E2291" t="s">
        <v>3286</v>
      </c>
      <c r="F2291" s="1">
        <v>45267</v>
      </c>
    </row>
    <row r="2292" spans="2:6" x14ac:dyDescent="0.25">
      <c r="B2292" t="s">
        <v>113</v>
      </c>
      <c r="C2292" t="s">
        <v>1055</v>
      </c>
      <c r="D2292" t="s">
        <v>3472</v>
      </c>
      <c r="E2292" t="s">
        <v>3522</v>
      </c>
      <c r="F2292" s="1">
        <v>45064</v>
      </c>
    </row>
    <row r="2293" spans="2:6" x14ac:dyDescent="0.25">
      <c r="B2293" t="s">
        <v>1316</v>
      </c>
      <c r="C2293" t="s">
        <v>3213</v>
      </c>
      <c r="D2293" t="s">
        <v>3536</v>
      </c>
      <c r="E2293" t="s">
        <v>3521</v>
      </c>
      <c r="F2293" s="1">
        <v>44953</v>
      </c>
    </row>
    <row r="2294" spans="2:6" x14ac:dyDescent="0.25">
      <c r="B2294" t="s">
        <v>162</v>
      </c>
      <c r="C2294" t="s">
        <v>1795</v>
      </c>
      <c r="D2294" t="s">
        <v>3535</v>
      </c>
      <c r="E2294" t="s">
        <v>3286</v>
      </c>
      <c r="F2294" s="1">
        <v>43766</v>
      </c>
    </row>
    <row r="2295" spans="2:6" x14ac:dyDescent="0.25">
      <c r="B2295" t="s">
        <v>762</v>
      </c>
      <c r="C2295" t="s">
        <v>1366</v>
      </c>
      <c r="D2295" t="s">
        <v>3525</v>
      </c>
      <c r="E2295" t="s">
        <v>3292</v>
      </c>
      <c r="F2295" s="1">
        <v>43820</v>
      </c>
    </row>
    <row r="2296" spans="2:6" x14ac:dyDescent="0.25">
      <c r="B2296" t="s">
        <v>229</v>
      </c>
      <c r="C2296" t="s">
        <v>2059</v>
      </c>
      <c r="D2296" t="s">
        <v>3525</v>
      </c>
      <c r="E2296" t="s">
        <v>3295</v>
      </c>
      <c r="F2296" s="1">
        <v>44227</v>
      </c>
    </row>
    <row r="2297" spans="2:6" x14ac:dyDescent="0.25">
      <c r="B2297" t="s">
        <v>729</v>
      </c>
      <c r="C2297" t="s">
        <v>1479</v>
      </c>
      <c r="D2297" t="s">
        <v>3525</v>
      </c>
      <c r="E2297" t="s">
        <v>3524</v>
      </c>
      <c r="F2297" s="1">
        <v>45210</v>
      </c>
    </row>
    <row r="2298" spans="2:6" x14ac:dyDescent="0.25">
      <c r="B2298" t="s">
        <v>20</v>
      </c>
      <c r="C2298" t="s">
        <v>2679</v>
      </c>
      <c r="D2298" t="s">
        <v>3525</v>
      </c>
      <c r="E2298" t="s">
        <v>3523</v>
      </c>
      <c r="F2298" s="1">
        <v>44938</v>
      </c>
    </row>
    <row r="2299" spans="2:6" x14ac:dyDescent="0.25">
      <c r="B2299" t="s">
        <v>244</v>
      </c>
      <c r="C2299" t="s">
        <v>2144</v>
      </c>
      <c r="D2299" t="s">
        <v>3525</v>
      </c>
      <c r="E2299" t="s">
        <v>3524</v>
      </c>
      <c r="F2299" s="1">
        <v>44352</v>
      </c>
    </row>
    <row r="2300" spans="2:6" x14ac:dyDescent="0.25">
      <c r="B2300" t="s">
        <v>206</v>
      </c>
      <c r="C2300" t="s">
        <v>3049</v>
      </c>
      <c r="D2300" t="s">
        <v>3525</v>
      </c>
      <c r="E2300" t="s">
        <v>3295</v>
      </c>
      <c r="F2300" s="1">
        <v>44760</v>
      </c>
    </row>
    <row r="2301" spans="2:6" x14ac:dyDescent="0.25">
      <c r="B2301" t="s">
        <v>172</v>
      </c>
      <c r="C2301" t="s">
        <v>835</v>
      </c>
      <c r="D2301" t="s">
        <v>3525</v>
      </c>
      <c r="E2301" t="s">
        <v>3292</v>
      </c>
      <c r="F2301" s="1">
        <v>44597</v>
      </c>
    </row>
    <row r="2302" spans="2:6" x14ac:dyDescent="0.25">
      <c r="B2302" t="s">
        <v>2933</v>
      </c>
      <c r="C2302" t="s">
        <v>1462</v>
      </c>
      <c r="D2302" t="s">
        <v>3525</v>
      </c>
      <c r="E2302" t="s">
        <v>3524</v>
      </c>
      <c r="F2302" s="1">
        <v>43451</v>
      </c>
    </row>
    <row r="2303" spans="2:6" x14ac:dyDescent="0.25">
      <c r="B2303" t="s">
        <v>902</v>
      </c>
      <c r="C2303" t="s">
        <v>901</v>
      </c>
      <c r="D2303" t="s">
        <v>3525</v>
      </c>
      <c r="E2303" t="s">
        <v>3292</v>
      </c>
      <c r="F2303" s="1">
        <v>44883</v>
      </c>
    </row>
    <row r="2304" spans="2:6" x14ac:dyDescent="0.25">
      <c r="B2304" t="s">
        <v>20</v>
      </c>
      <c r="C2304" t="s">
        <v>2684</v>
      </c>
      <c r="D2304" t="s">
        <v>3525</v>
      </c>
      <c r="E2304" t="s">
        <v>3523</v>
      </c>
      <c r="F2304" s="1">
        <v>44617</v>
      </c>
    </row>
    <row r="2305" spans="2:6" x14ac:dyDescent="0.25">
      <c r="B2305" t="s">
        <v>457</v>
      </c>
      <c r="C2305" t="s">
        <v>2684</v>
      </c>
      <c r="D2305" t="s">
        <v>3525</v>
      </c>
      <c r="E2305" t="s">
        <v>3295</v>
      </c>
      <c r="F2305" s="1">
        <v>44976</v>
      </c>
    </row>
    <row r="2306" spans="2:6" x14ac:dyDescent="0.25">
      <c r="B2306" t="s">
        <v>365</v>
      </c>
      <c r="C2306" t="s">
        <v>1054</v>
      </c>
      <c r="D2306" t="s">
        <v>3525</v>
      </c>
      <c r="E2306" t="s">
        <v>3286</v>
      </c>
      <c r="F2306" s="1">
        <v>44410</v>
      </c>
    </row>
    <row r="2307" spans="2:6" x14ac:dyDescent="0.25">
      <c r="B2307" t="s">
        <v>26</v>
      </c>
      <c r="C2307" t="s">
        <v>2817</v>
      </c>
      <c r="D2307" t="s">
        <v>3525</v>
      </c>
      <c r="E2307" t="s">
        <v>3286</v>
      </c>
      <c r="F2307" s="1">
        <v>44613</v>
      </c>
    </row>
    <row r="2308" spans="2:6" x14ac:dyDescent="0.25">
      <c r="B2308" t="s">
        <v>92</v>
      </c>
      <c r="C2308" t="s">
        <v>414</v>
      </c>
      <c r="D2308" t="s">
        <v>3302</v>
      </c>
      <c r="E2308" t="s">
        <v>3286</v>
      </c>
      <c r="F2308" s="1">
        <v>42952</v>
      </c>
    </row>
    <row r="2309" spans="2:6" x14ac:dyDescent="0.25">
      <c r="B2309" t="s">
        <v>1316</v>
      </c>
      <c r="C2309" t="s">
        <v>3218</v>
      </c>
      <c r="D2309" t="s">
        <v>3293</v>
      </c>
      <c r="E2309" t="s">
        <v>3521</v>
      </c>
      <c r="F2309" s="1">
        <v>44921</v>
      </c>
    </row>
    <row r="2310" spans="2:6" x14ac:dyDescent="0.25">
      <c r="B2310" t="s">
        <v>15</v>
      </c>
      <c r="C2310" t="s">
        <v>782</v>
      </c>
      <c r="D2310" t="s">
        <v>3525</v>
      </c>
      <c r="E2310" t="s">
        <v>3295</v>
      </c>
      <c r="F2310" s="1">
        <v>43155</v>
      </c>
    </row>
    <row r="2311" spans="2:6" x14ac:dyDescent="0.25">
      <c r="B2311" t="s">
        <v>2255</v>
      </c>
      <c r="C2311" t="s">
        <v>684</v>
      </c>
      <c r="D2311" t="s">
        <v>3342</v>
      </c>
      <c r="E2311" t="s">
        <v>3292</v>
      </c>
      <c r="F2311" s="1">
        <v>43393</v>
      </c>
    </row>
    <row r="2312" spans="2:6" x14ac:dyDescent="0.25">
      <c r="B2312" t="s">
        <v>162</v>
      </c>
      <c r="C2312" t="s">
        <v>1793</v>
      </c>
      <c r="D2312" t="s">
        <v>3525</v>
      </c>
      <c r="E2312" t="s">
        <v>3286</v>
      </c>
      <c r="F2312" s="1">
        <v>44891</v>
      </c>
    </row>
    <row r="2313" spans="2:6" x14ac:dyDescent="0.25">
      <c r="B2313" t="s">
        <v>748</v>
      </c>
      <c r="C2313" t="s">
        <v>1793</v>
      </c>
      <c r="D2313" t="s">
        <v>3525</v>
      </c>
      <c r="E2313" t="s">
        <v>3295</v>
      </c>
      <c r="F2313" s="1">
        <v>44133</v>
      </c>
    </row>
    <row r="2314" spans="2:6" x14ac:dyDescent="0.25">
      <c r="B2314" t="s">
        <v>353</v>
      </c>
      <c r="C2314" t="s">
        <v>435</v>
      </c>
      <c r="D2314" t="s">
        <v>3319</v>
      </c>
      <c r="E2314" t="s">
        <v>3292</v>
      </c>
      <c r="F2314" s="1">
        <v>43045</v>
      </c>
    </row>
    <row r="2315" spans="2:6" x14ac:dyDescent="0.25">
      <c r="B2315" t="s">
        <v>107</v>
      </c>
      <c r="C2315" t="s">
        <v>435</v>
      </c>
      <c r="D2315" t="s">
        <v>3293</v>
      </c>
      <c r="E2315" t="s">
        <v>3286</v>
      </c>
      <c r="F2315" s="1">
        <v>43994</v>
      </c>
    </row>
    <row r="2316" spans="2:6" x14ac:dyDescent="0.25">
      <c r="B2316" t="s">
        <v>1098</v>
      </c>
      <c r="C2316" t="s">
        <v>435</v>
      </c>
      <c r="D2316" t="s">
        <v>3525</v>
      </c>
      <c r="E2316" t="s">
        <v>3286</v>
      </c>
      <c r="F2316" s="1">
        <v>45239</v>
      </c>
    </row>
    <row r="2317" spans="2:6" x14ac:dyDescent="0.25">
      <c r="B2317" t="s">
        <v>678</v>
      </c>
      <c r="C2317" t="s">
        <v>890</v>
      </c>
      <c r="D2317" t="s">
        <v>3527</v>
      </c>
      <c r="E2317" t="s">
        <v>3292</v>
      </c>
      <c r="F2317" s="1">
        <v>43146</v>
      </c>
    </row>
    <row r="2318" spans="2:6" x14ac:dyDescent="0.25">
      <c r="B2318" t="s">
        <v>2863</v>
      </c>
      <c r="C2318" t="s">
        <v>890</v>
      </c>
      <c r="D2318" t="s">
        <v>3525</v>
      </c>
      <c r="E2318" t="s">
        <v>3292</v>
      </c>
      <c r="F2318" s="1">
        <v>44177</v>
      </c>
    </row>
    <row r="2319" spans="2:6" x14ac:dyDescent="0.25">
      <c r="B2319" t="s">
        <v>50</v>
      </c>
      <c r="C2319" t="s">
        <v>2394</v>
      </c>
      <c r="D2319" t="s">
        <v>3301</v>
      </c>
      <c r="E2319" t="s">
        <v>3286</v>
      </c>
      <c r="F2319" s="1">
        <v>44205</v>
      </c>
    </row>
    <row r="2320" spans="2:6" x14ac:dyDescent="0.25">
      <c r="B2320" t="s">
        <v>15</v>
      </c>
      <c r="C2320" t="s">
        <v>868</v>
      </c>
      <c r="D2320" t="s">
        <v>3525</v>
      </c>
      <c r="E2320" t="s">
        <v>3295</v>
      </c>
      <c r="F2320" s="1">
        <v>45007</v>
      </c>
    </row>
    <row r="2321" spans="2:6" x14ac:dyDescent="0.25">
      <c r="B2321" t="s">
        <v>395</v>
      </c>
      <c r="C2321" t="s">
        <v>1711</v>
      </c>
      <c r="D2321" t="s">
        <v>3537</v>
      </c>
      <c r="E2321" t="s">
        <v>3295</v>
      </c>
      <c r="F2321" s="1">
        <v>43996</v>
      </c>
    </row>
    <row r="2322" spans="2:6" x14ac:dyDescent="0.25">
      <c r="B2322" t="s">
        <v>530</v>
      </c>
      <c r="C2322" t="s">
        <v>1129</v>
      </c>
      <c r="D2322" t="s">
        <v>3365</v>
      </c>
      <c r="E2322" t="s">
        <v>3286</v>
      </c>
      <c r="F2322" s="1">
        <v>43277</v>
      </c>
    </row>
    <row r="2323" spans="2:6" x14ac:dyDescent="0.25">
      <c r="B2323" t="s">
        <v>2274</v>
      </c>
      <c r="C2323" t="s">
        <v>2998</v>
      </c>
      <c r="D2323" t="s">
        <v>3293</v>
      </c>
      <c r="E2323" t="s">
        <v>3286</v>
      </c>
      <c r="F2323" s="1">
        <v>45074</v>
      </c>
    </row>
    <row r="2324" spans="2:6" x14ac:dyDescent="0.25">
      <c r="B2324" t="s">
        <v>1424</v>
      </c>
      <c r="C2324" t="s">
        <v>2851</v>
      </c>
      <c r="E2324" t="s">
        <v>3520</v>
      </c>
      <c r="F2324" s="1">
        <v>44934</v>
      </c>
    </row>
    <row r="2325" spans="2:6" x14ac:dyDescent="0.25">
      <c r="B2325" t="s">
        <v>874</v>
      </c>
      <c r="C2325" t="s">
        <v>818</v>
      </c>
      <c r="D2325" t="s">
        <v>3527</v>
      </c>
      <c r="E2325" t="s">
        <v>3292</v>
      </c>
      <c r="F2325" s="1">
        <v>43085</v>
      </c>
    </row>
    <row r="2326" spans="2:6" x14ac:dyDescent="0.25">
      <c r="B2326" t="s">
        <v>20</v>
      </c>
      <c r="C2326" t="s">
        <v>2674</v>
      </c>
      <c r="D2326" t="s">
        <v>3525</v>
      </c>
      <c r="E2326" t="s">
        <v>3523</v>
      </c>
      <c r="F2326" s="1">
        <v>44518</v>
      </c>
    </row>
    <row r="2327" spans="2:6" x14ac:dyDescent="0.25">
      <c r="B2327" t="s">
        <v>13</v>
      </c>
      <c r="C2327" t="s">
        <v>2266</v>
      </c>
      <c r="D2327" t="s">
        <v>3525</v>
      </c>
      <c r="E2327" t="s">
        <v>3295</v>
      </c>
      <c r="F2327" s="1">
        <v>44442</v>
      </c>
    </row>
    <row r="2328" spans="2:6" x14ac:dyDescent="0.25">
      <c r="B2328" t="s">
        <v>84</v>
      </c>
      <c r="C2328" t="s">
        <v>497</v>
      </c>
      <c r="D2328" t="s">
        <v>3525</v>
      </c>
      <c r="E2328" t="s">
        <v>3295</v>
      </c>
      <c r="F2328" s="1">
        <v>43316</v>
      </c>
    </row>
    <row r="2329" spans="2:6" x14ac:dyDescent="0.25">
      <c r="B2329" t="s">
        <v>20</v>
      </c>
      <c r="C2329" t="s">
        <v>2657</v>
      </c>
      <c r="D2329" t="s">
        <v>3410</v>
      </c>
      <c r="E2329" t="s">
        <v>3523</v>
      </c>
      <c r="F2329" s="1">
        <v>44499</v>
      </c>
    </row>
    <row r="2330" spans="2:6" x14ac:dyDescent="0.25">
      <c r="B2330" t="s">
        <v>213</v>
      </c>
      <c r="C2330" t="s">
        <v>1393</v>
      </c>
      <c r="D2330" t="s">
        <v>3525</v>
      </c>
      <c r="E2330" t="s">
        <v>3292</v>
      </c>
      <c r="F2330" s="1">
        <v>45274</v>
      </c>
    </row>
    <row r="2331" spans="2:6" x14ac:dyDescent="0.25">
      <c r="B2331" t="s">
        <v>164</v>
      </c>
      <c r="C2331" t="s">
        <v>1995</v>
      </c>
      <c r="D2331" t="s">
        <v>3525</v>
      </c>
      <c r="E2331" t="s">
        <v>3524</v>
      </c>
      <c r="F2331" s="1">
        <v>43855</v>
      </c>
    </row>
    <row r="2332" spans="2:6" x14ac:dyDescent="0.25">
      <c r="B2332" t="s">
        <v>293</v>
      </c>
      <c r="C2332" t="s">
        <v>2192</v>
      </c>
      <c r="D2332" t="s">
        <v>3325</v>
      </c>
      <c r="E2332" t="s">
        <v>3295</v>
      </c>
      <c r="F2332" s="1">
        <v>44105</v>
      </c>
    </row>
    <row r="2333" spans="2:6" x14ac:dyDescent="0.25">
      <c r="B2333" t="s">
        <v>293</v>
      </c>
      <c r="C2333" t="s">
        <v>2192</v>
      </c>
      <c r="D2333" t="s">
        <v>3325</v>
      </c>
      <c r="E2333" t="s">
        <v>3295</v>
      </c>
      <c r="F2333" s="1">
        <v>44105</v>
      </c>
    </row>
    <row r="2334" spans="2:6" x14ac:dyDescent="0.25">
      <c r="B2334" t="s">
        <v>424</v>
      </c>
      <c r="C2334" t="s">
        <v>2192</v>
      </c>
      <c r="D2334" t="s">
        <v>3490</v>
      </c>
      <c r="E2334" t="s">
        <v>3521</v>
      </c>
      <c r="F2334" s="1">
        <v>44912</v>
      </c>
    </row>
    <row r="2335" spans="2:6" x14ac:dyDescent="0.25">
      <c r="B2335" t="s">
        <v>42</v>
      </c>
      <c r="C2335" t="s">
        <v>289</v>
      </c>
      <c r="D2335" t="s">
        <v>3525</v>
      </c>
      <c r="E2335" t="s">
        <v>3286</v>
      </c>
      <c r="F2335" s="1">
        <v>44630</v>
      </c>
    </row>
    <row r="2336" spans="2:6" x14ac:dyDescent="0.25">
      <c r="B2336" t="s">
        <v>419</v>
      </c>
      <c r="C2336" t="s">
        <v>2221</v>
      </c>
      <c r="D2336" t="s">
        <v>3293</v>
      </c>
      <c r="E2336" t="s">
        <v>3286</v>
      </c>
      <c r="F2336" s="1">
        <v>45246</v>
      </c>
    </row>
    <row r="2337" spans="2:6" x14ac:dyDescent="0.25">
      <c r="B2337" t="s">
        <v>419</v>
      </c>
      <c r="C2337" t="s">
        <v>2221</v>
      </c>
      <c r="D2337" t="s">
        <v>3299</v>
      </c>
      <c r="E2337" t="s">
        <v>3286</v>
      </c>
      <c r="F2337" s="1">
        <v>44455</v>
      </c>
    </row>
    <row r="2338" spans="2:6" x14ac:dyDescent="0.25">
      <c r="B2338" t="s">
        <v>35</v>
      </c>
      <c r="C2338" t="s">
        <v>1751</v>
      </c>
      <c r="D2338" t="s">
        <v>3525</v>
      </c>
      <c r="E2338" t="s">
        <v>3524</v>
      </c>
      <c r="F2338" s="1">
        <v>43682</v>
      </c>
    </row>
    <row r="2339" spans="2:6" x14ac:dyDescent="0.25">
      <c r="B2339" t="s">
        <v>238</v>
      </c>
      <c r="C2339" t="s">
        <v>1027</v>
      </c>
      <c r="D2339" t="s">
        <v>3525</v>
      </c>
      <c r="E2339" t="s">
        <v>3286</v>
      </c>
      <c r="F2339" s="1">
        <v>43271</v>
      </c>
    </row>
    <row r="2340" spans="2:6" x14ac:dyDescent="0.25">
      <c r="B2340" t="s">
        <v>26</v>
      </c>
      <c r="C2340" t="s">
        <v>2954</v>
      </c>
      <c r="D2340" t="s">
        <v>3525</v>
      </c>
      <c r="E2340" t="s">
        <v>3286</v>
      </c>
      <c r="F2340" s="1">
        <v>45064</v>
      </c>
    </row>
    <row r="2341" spans="2:6" x14ac:dyDescent="0.25">
      <c r="B2341" t="s">
        <v>1961</v>
      </c>
      <c r="C2341" t="s">
        <v>1150</v>
      </c>
      <c r="D2341" t="s">
        <v>3525</v>
      </c>
      <c r="E2341" t="s">
        <v>3295</v>
      </c>
      <c r="F2341" s="1">
        <v>43617</v>
      </c>
    </row>
    <row r="2342" spans="2:6" x14ac:dyDescent="0.25">
      <c r="B2342" t="s">
        <v>1949</v>
      </c>
      <c r="C2342" t="s">
        <v>1908</v>
      </c>
      <c r="D2342" t="s">
        <v>3409</v>
      </c>
      <c r="E2342" t="s">
        <v>3524</v>
      </c>
      <c r="F2342" s="1">
        <v>43816</v>
      </c>
    </row>
    <row r="2343" spans="2:6" x14ac:dyDescent="0.25">
      <c r="B2343" t="s">
        <v>313</v>
      </c>
      <c r="C2343" t="s">
        <v>2248</v>
      </c>
      <c r="D2343" t="s">
        <v>3525</v>
      </c>
      <c r="E2343" t="s">
        <v>3524</v>
      </c>
      <c r="F2343" s="1">
        <v>44424</v>
      </c>
    </row>
    <row r="2344" spans="2:6" x14ac:dyDescent="0.25">
      <c r="B2344" t="s">
        <v>35</v>
      </c>
      <c r="C2344" t="s">
        <v>1767</v>
      </c>
      <c r="D2344" t="s">
        <v>3525</v>
      </c>
      <c r="E2344" t="s">
        <v>3524</v>
      </c>
      <c r="F2344" s="1">
        <v>44448</v>
      </c>
    </row>
    <row r="2345" spans="2:6" x14ac:dyDescent="0.25">
      <c r="B2345" t="s">
        <v>1220</v>
      </c>
      <c r="C2345" t="s">
        <v>1767</v>
      </c>
      <c r="D2345" t="s">
        <v>3381</v>
      </c>
      <c r="E2345" t="s">
        <v>3523</v>
      </c>
      <c r="F2345" s="1">
        <v>45091</v>
      </c>
    </row>
    <row r="2346" spans="2:6" x14ac:dyDescent="0.25">
      <c r="B2346" t="s">
        <v>519</v>
      </c>
      <c r="C2346" t="s">
        <v>3026</v>
      </c>
      <c r="D2346" t="s">
        <v>3392</v>
      </c>
      <c r="E2346" t="s">
        <v>3522</v>
      </c>
      <c r="F2346" s="1">
        <v>44754</v>
      </c>
    </row>
    <row r="2347" spans="2:6" x14ac:dyDescent="0.25">
      <c r="B2347" t="s">
        <v>60</v>
      </c>
      <c r="C2347" t="s">
        <v>307</v>
      </c>
      <c r="D2347" t="s">
        <v>3533</v>
      </c>
      <c r="E2347" t="s">
        <v>3295</v>
      </c>
      <c r="F2347" s="1">
        <v>43395</v>
      </c>
    </row>
    <row r="2348" spans="2:6" x14ac:dyDescent="0.25">
      <c r="B2348" t="s">
        <v>172</v>
      </c>
      <c r="C2348" t="s">
        <v>826</v>
      </c>
      <c r="D2348" t="s">
        <v>3525</v>
      </c>
      <c r="E2348" t="s">
        <v>3292</v>
      </c>
      <c r="F2348" s="1">
        <v>43085</v>
      </c>
    </row>
    <row r="2349" spans="2:6" x14ac:dyDescent="0.25">
      <c r="B2349" t="s">
        <v>1152</v>
      </c>
      <c r="C2349" t="s">
        <v>2805</v>
      </c>
      <c r="D2349" t="s">
        <v>3304</v>
      </c>
      <c r="E2349" t="s">
        <v>3295</v>
      </c>
      <c r="F2349" s="1">
        <v>45064</v>
      </c>
    </row>
    <row r="2350" spans="2:6" x14ac:dyDescent="0.25">
      <c r="B2350" t="s">
        <v>2434</v>
      </c>
      <c r="C2350" t="s">
        <v>2805</v>
      </c>
      <c r="D2350" t="s">
        <v>506</v>
      </c>
      <c r="E2350" t="s">
        <v>3522</v>
      </c>
      <c r="F2350" s="1">
        <v>44849</v>
      </c>
    </row>
    <row r="2351" spans="2:6" x14ac:dyDescent="0.25">
      <c r="B2351" t="s">
        <v>634</v>
      </c>
      <c r="C2351" t="s">
        <v>1387</v>
      </c>
      <c r="D2351" t="s">
        <v>3525</v>
      </c>
      <c r="E2351" t="s">
        <v>3295</v>
      </c>
      <c r="F2351" s="1">
        <v>43750</v>
      </c>
    </row>
    <row r="2352" spans="2:6" x14ac:dyDescent="0.25">
      <c r="B2352" t="s">
        <v>2249</v>
      </c>
      <c r="C2352" t="s">
        <v>2174</v>
      </c>
      <c r="D2352" t="s">
        <v>3537</v>
      </c>
      <c r="E2352" t="s">
        <v>3524</v>
      </c>
      <c r="F2352" s="1">
        <v>44736</v>
      </c>
    </row>
    <row r="2353" spans="2:6" x14ac:dyDescent="0.25">
      <c r="B2353" t="s">
        <v>395</v>
      </c>
      <c r="C2353" t="s">
        <v>1637</v>
      </c>
      <c r="D2353" t="s">
        <v>3525</v>
      </c>
      <c r="E2353" t="s">
        <v>3295</v>
      </c>
      <c r="F2353" s="1">
        <v>43979</v>
      </c>
    </row>
    <row r="2354" spans="2:6" x14ac:dyDescent="0.25">
      <c r="B2354" t="s">
        <v>3222</v>
      </c>
      <c r="C2354" t="s">
        <v>1637</v>
      </c>
      <c r="D2354" t="s">
        <v>3463</v>
      </c>
      <c r="E2354" t="s">
        <v>3523</v>
      </c>
      <c r="F2354" s="1">
        <v>44754</v>
      </c>
    </row>
    <row r="2355" spans="2:6" x14ac:dyDescent="0.25">
      <c r="B2355" t="s">
        <v>137</v>
      </c>
      <c r="C2355" t="s">
        <v>1637</v>
      </c>
      <c r="D2355" t="s">
        <v>3297</v>
      </c>
      <c r="E2355" t="s">
        <v>3295</v>
      </c>
      <c r="F2355" s="1">
        <v>44733</v>
      </c>
    </row>
    <row r="2356" spans="2:6" x14ac:dyDescent="0.25">
      <c r="B2356" t="s">
        <v>92</v>
      </c>
      <c r="C2356" t="s">
        <v>446</v>
      </c>
      <c r="D2356" t="s">
        <v>3301</v>
      </c>
      <c r="E2356" t="s">
        <v>3286</v>
      </c>
      <c r="F2356" s="1">
        <v>42935</v>
      </c>
    </row>
    <row r="2357" spans="2:6" x14ac:dyDescent="0.25">
      <c r="B2357" t="s">
        <v>70</v>
      </c>
      <c r="C2357" t="s">
        <v>705</v>
      </c>
      <c r="D2357" t="s">
        <v>3525</v>
      </c>
      <c r="E2357" t="s">
        <v>3292</v>
      </c>
      <c r="F2357" s="1">
        <v>43033</v>
      </c>
    </row>
    <row r="2358" spans="2:6" x14ac:dyDescent="0.25">
      <c r="B2358" t="s">
        <v>109</v>
      </c>
      <c r="C2358" t="s">
        <v>3036</v>
      </c>
      <c r="E2358" t="s">
        <v>3520</v>
      </c>
      <c r="F2358" s="1">
        <v>44814</v>
      </c>
    </row>
    <row r="2359" spans="2:6" x14ac:dyDescent="0.25">
      <c r="B2359" t="s">
        <v>1187</v>
      </c>
      <c r="C2359" t="s">
        <v>1208</v>
      </c>
      <c r="D2359" t="s">
        <v>3525</v>
      </c>
      <c r="E2359" t="s">
        <v>3292</v>
      </c>
      <c r="F2359" s="1">
        <v>45119</v>
      </c>
    </row>
    <row r="2360" spans="2:6" x14ac:dyDescent="0.25">
      <c r="B2360" t="s">
        <v>107</v>
      </c>
      <c r="C2360" t="s">
        <v>2093</v>
      </c>
      <c r="D2360" t="s">
        <v>3525</v>
      </c>
      <c r="E2360" t="s">
        <v>3286</v>
      </c>
      <c r="F2360" s="1">
        <v>45153</v>
      </c>
    </row>
    <row r="2361" spans="2:6" x14ac:dyDescent="0.25">
      <c r="B2361" t="s">
        <v>1653</v>
      </c>
      <c r="C2361" t="s">
        <v>1655</v>
      </c>
      <c r="D2361" t="s">
        <v>3525</v>
      </c>
      <c r="E2361" t="s">
        <v>3524</v>
      </c>
      <c r="F2361" s="1">
        <v>43701</v>
      </c>
    </row>
    <row r="2362" spans="2:6" x14ac:dyDescent="0.25">
      <c r="B2362" t="s">
        <v>99</v>
      </c>
      <c r="C2362" t="s">
        <v>2766</v>
      </c>
      <c r="D2362" t="s">
        <v>3290</v>
      </c>
      <c r="E2362" t="s">
        <v>3295</v>
      </c>
      <c r="F2362" s="1">
        <v>44564</v>
      </c>
    </row>
    <row r="2363" spans="2:6" x14ac:dyDescent="0.25">
      <c r="B2363" t="s">
        <v>2534</v>
      </c>
      <c r="C2363" t="s">
        <v>317</v>
      </c>
      <c r="D2363" t="s">
        <v>3533</v>
      </c>
      <c r="E2363" t="s">
        <v>3292</v>
      </c>
      <c r="F2363" s="1">
        <v>44511</v>
      </c>
    </row>
    <row r="2364" spans="2:6" x14ac:dyDescent="0.25">
      <c r="B2364" t="s">
        <v>1130</v>
      </c>
      <c r="C2364" t="s">
        <v>317</v>
      </c>
      <c r="D2364" t="s">
        <v>3531</v>
      </c>
      <c r="E2364" t="s">
        <v>3286</v>
      </c>
      <c r="F2364" s="1">
        <v>43400</v>
      </c>
    </row>
    <row r="2365" spans="2:6" x14ac:dyDescent="0.25">
      <c r="B2365" t="s">
        <v>171</v>
      </c>
      <c r="C2365" t="s">
        <v>317</v>
      </c>
      <c r="D2365" t="s">
        <v>3525</v>
      </c>
      <c r="E2365" t="s">
        <v>3521</v>
      </c>
      <c r="F2365" s="1">
        <v>45265</v>
      </c>
    </row>
    <row r="2366" spans="2:6" x14ac:dyDescent="0.25">
      <c r="B2366" t="s">
        <v>2427</v>
      </c>
      <c r="C2366" t="s">
        <v>244</v>
      </c>
      <c r="D2366" t="s">
        <v>3536</v>
      </c>
      <c r="E2366" t="s">
        <v>3292</v>
      </c>
      <c r="F2366" s="1">
        <v>43304</v>
      </c>
    </row>
    <row r="2367" spans="2:6" x14ac:dyDescent="0.25">
      <c r="B2367" t="s">
        <v>983</v>
      </c>
      <c r="C2367" t="s">
        <v>244</v>
      </c>
      <c r="D2367" t="s">
        <v>3525</v>
      </c>
      <c r="E2367" t="s">
        <v>3292</v>
      </c>
      <c r="F2367" s="1">
        <v>43629</v>
      </c>
    </row>
    <row r="2368" spans="2:6" x14ac:dyDescent="0.25">
      <c r="B2368" t="s">
        <v>546</v>
      </c>
      <c r="C2368" t="s">
        <v>443</v>
      </c>
      <c r="D2368" t="s">
        <v>3525</v>
      </c>
      <c r="E2368" t="s">
        <v>3295</v>
      </c>
      <c r="F2368" s="1">
        <v>44464</v>
      </c>
    </row>
    <row r="2369" spans="2:6" x14ac:dyDescent="0.25">
      <c r="B2369" t="s">
        <v>2324</v>
      </c>
      <c r="C2369" t="s">
        <v>443</v>
      </c>
      <c r="E2369" t="s">
        <v>3295</v>
      </c>
      <c r="F2369" s="1">
        <v>43522</v>
      </c>
    </row>
    <row r="2370" spans="2:6" x14ac:dyDescent="0.25">
      <c r="B2370" t="s">
        <v>122</v>
      </c>
      <c r="C2370" t="s">
        <v>443</v>
      </c>
      <c r="D2370" t="s">
        <v>3525</v>
      </c>
      <c r="E2370" t="s">
        <v>3292</v>
      </c>
      <c r="F2370" s="1">
        <v>43092</v>
      </c>
    </row>
    <row r="2371" spans="2:6" x14ac:dyDescent="0.25">
      <c r="B2371" t="s">
        <v>227</v>
      </c>
      <c r="C2371" t="s">
        <v>443</v>
      </c>
      <c r="D2371" t="s">
        <v>3318</v>
      </c>
      <c r="E2371" t="s">
        <v>3524</v>
      </c>
      <c r="F2371" s="1">
        <v>43638</v>
      </c>
    </row>
    <row r="2372" spans="2:6" x14ac:dyDescent="0.25">
      <c r="B2372" t="s">
        <v>219</v>
      </c>
      <c r="C2372" t="s">
        <v>443</v>
      </c>
      <c r="D2372" t="s">
        <v>3293</v>
      </c>
      <c r="E2372" t="s">
        <v>3523</v>
      </c>
      <c r="F2372" s="1">
        <v>44555</v>
      </c>
    </row>
    <row r="2373" spans="2:6" x14ac:dyDescent="0.25">
      <c r="B2373" t="s">
        <v>2030</v>
      </c>
      <c r="C2373" t="s">
        <v>735</v>
      </c>
      <c r="D2373" t="s">
        <v>3525</v>
      </c>
      <c r="E2373" t="s">
        <v>3292</v>
      </c>
      <c r="F2373" s="1">
        <v>43520</v>
      </c>
    </row>
    <row r="2374" spans="2:6" x14ac:dyDescent="0.25">
      <c r="B2374" t="s">
        <v>471</v>
      </c>
      <c r="C2374" t="s">
        <v>735</v>
      </c>
      <c r="D2374" t="s">
        <v>3525</v>
      </c>
      <c r="E2374" t="s">
        <v>3292</v>
      </c>
      <c r="F2374" s="1">
        <v>43457</v>
      </c>
    </row>
    <row r="2375" spans="2:6" x14ac:dyDescent="0.25">
      <c r="B2375" t="s">
        <v>2115</v>
      </c>
      <c r="C2375" t="s">
        <v>735</v>
      </c>
      <c r="E2375" t="s">
        <v>3524</v>
      </c>
      <c r="F2375" s="1">
        <v>43453</v>
      </c>
    </row>
    <row r="2376" spans="2:6" x14ac:dyDescent="0.25">
      <c r="B2376" t="s">
        <v>353</v>
      </c>
      <c r="C2376" t="s">
        <v>441</v>
      </c>
      <c r="D2376" t="s">
        <v>3302</v>
      </c>
      <c r="E2376" t="s">
        <v>3292</v>
      </c>
      <c r="F2376" s="1">
        <v>42959</v>
      </c>
    </row>
    <row r="2377" spans="2:6" x14ac:dyDescent="0.25">
      <c r="B2377" t="s">
        <v>15</v>
      </c>
      <c r="C2377" t="s">
        <v>919</v>
      </c>
      <c r="D2377" t="s">
        <v>3536</v>
      </c>
      <c r="E2377" t="s">
        <v>3295</v>
      </c>
      <c r="F2377" s="1">
        <v>43134</v>
      </c>
    </row>
    <row r="2378" spans="2:6" x14ac:dyDescent="0.25">
      <c r="B2378" t="s">
        <v>126</v>
      </c>
      <c r="C2378" t="s">
        <v>2898</v>
      </c>
      <c r="D2378" t="s">
        <v>3298</v>
      </c>
      <c r="E2378" t="s">
        <v>3523</v>
      </c>
      <c r="F2378" s="1">
        <v>44667</v>
      </c>
    </row>
    <row r="2379" spans="2:6" x14ac:dyDescent="0.25">
      <c r="B2379" t="s">
        <v>764</v>
      </c>
      <c r="C2379" t="s">
        <v>447</v>
      </c>
      <c r="D2379" t="s">
        <v>3536</v>
      </c>
      <c r="E2379" t="s">
        <v>3292</v>
      </c>
      <c r="F2379" s="1">
        <v>42967</v>
      </c>
    </row>
    <row r="2380" spans="2:6" x14ac:dyDescent="0.25">
      <c r="B2380" t="s">
        <v>15</v>
      </c>
      <c r="C2380" t="s">
        <v>863</v>
      </c>
      <c r="D2380" t="s">
        <v>3525</v>
      </c>
      <c r="E2380" t="s">
        <v>3295</v>
      </c>
      <c r="F2380" s="1">
        <v>43100</v>
      </c>
    </row>
    <row r="2381" spans="2:6" x14ac:dyDescent="0.25">
      <c r="B2381" t="s">
        <v>2395</v>
      </c>
      <c r="C2381" t="s">
        <v>3087</v>
      </c>
      <c r="D2381" t="s">
        <v>3525</v>
      </c>
      <c r="E2381" t="s">
        <v>3522</v>
      </c>
      <c r="F2381" s="1">
        <v>44871</v>
      </c>
    </row>
    <row r="2382" spans="2:6" x14ac:dyDescent="0.25">
      <c r="B2382" t="s">
        <v>1300</v>
      </c>
      <c r="C2382" t="s">
        <v>1932</v>
      </c>
      <c r="D2382" t="s">
        <v>3525</v>
      </c>
      <c r="E2382" t="s">
        <v>3524</v>
      </c>
      <c r="F2382" s="1">
        <v>43840</v>
      </c>
    </row>
    <row r="2383" spans="2:6" x14ac:dyDescent="0.25">
      <c r="B2383" t="s">
        <v>92</v>
      </c>
      <c r="C2383" t="s">
        <v>439</v>
      </c>
      <c r="D2383" t="s">
        <v>3525</v>
      </c>
      <c r="E2383" t="s">
        <v>3286</v>
      </c>
      <c r="F2383" s="1">
        <v>43699</v>
      </c>
    </row>
    <row r="2384" spans="2:6" x14ac:dyDescent="0.25">
      <c r="B2384" t="s">
        <v>708</v>
      </c>
      <c r="C2384" t="s">
        <v>439</v>
      </c>
      <c r="D2384" t="s">
        <v>3525</v>
      </c>
      <c r="E2384" t="s">
        <v>3292</v>
      </c>
      <c r="F2384" s="1">
        <v>43567</v>
      </c>
    </row>
    <row r="2385" spans="2:6" x14ac:dyDescent="0.25">
      <c r="B2385" t="s">
        <v>1394</v>
      </c>
      <c r="C2385" t="s">
        <v>2699</v>
      </c>
      <c r="D2385" t="s">
        <v>3525</v>
      </c>
      <c r="E2385" t="s">
        <v>3523</v>
      </c>
      <c r="F2385" s="1">
        <v>44602</v>
      </c>
    </row>
    <row r="2386" spans="2:6" x14ac:dyDescent="0.25">
      <c r="B2386" t="s">
        <v>238</v>
      </c>
      <c r="C2386" t="s">
        <v>905</v>
      </c>
      <c r="D2386" t="s">
        <v>3324</v>
      </c>
      <c r="E2386" t="s">
        <v>3289</v>
      </c>
      <c r="F2386" s="1">
        <v>45090</v>
      </c>
    </row>
    <row r="2387" spans="2:6" x14ac:dyDescent="0.25">
      <c r="B2387" t="s">
        <v>44</v>
      </c>
      <c r="C2387" t="s">
        <v>905</v>
      </c>
      <c r="D2387" t="s">
        <v>3338</v>
      </c>
      <c r="E2387" t="s">
        <v>3521</v>
      </c>
      <c r="F2387" s="1">
        <v>44849</v>
      </c>
    </row>
    <row r="2388" spans="2:6" x14ac:dyDescent="0.25">
      <c r="B2388" t="s">
        <v>1279</v>
      </c>
      <c r="C2388" t="s">
        <v>1973</v>
      </c>
      <c r="D2388" t="s">
        <v>3359</v>
      </c>
      <c r="E2388" t="s">
        <v>3524</v>
      </c>
      <c r="F2388" s="1">
        <v>43840</v>
      </c>
    </row>
    <row r="2389" spans="2:6" x14ac:dyDescent="0.25">
      <c r="B2389" t="s">
        <v>2066</v>
      </c>
      <c r="C2389" t="s">
        <v>3105</v>
      </c>
      <c r="D2389" t="s">
        <v>3525</v>
      </c>
      <c r="E2389" t="s">
        <v>3317</v>
      </c>
      <c r="F2389" s="1">
        <v>44804</v>
      </c>
    </row>
    <row r="2390" spans="2:6" x14ac:dyDescent="0.25">
      <c r="B2390" t="s">
        <v>217</v>
      </c>
      <c r="C2390" t="s">
        <v>1443</v>
      </c>
      <c r="D2390" t="s">
        <v>3525</v>
      </c>
      <c r="E2390" t="s">
        <v>3524</v>
      </c>
      <c r="F2390" s="1">
        <v>43822</v>
      </c>
    </row>
    <row r="2391" spans="2:6" x14ac:dyDescent="0.25">
      <c r="B2391" t="s">
        <v>1713</v>
      </c>
      <c r="C2391" t="s">
        <v>2156</v>
      </c>
      <c r="D2391" t="s">
        <v>3307</v>
      </c>
      <c r="E2391" t="s">
        <v>3524</v>
      </c>
      <c r="F2391" s="1">
        <v>44449</v>
      </c>
    </row>
    <row r="2392" spans="2:6" x14ac:dyDescent="0.25">
      <c r="B2392" t="s">
        <v>1583</v>
      </c>
      <c r="C2392" t="s">
        <v>749</v>
      </c>
      <c r="D2392" t="s">
        <v>3525</v>
      </c>
      <c r="E2392" t="s">
        <v>3286</v>
      </c>
      <c r="F2392" s="1">
        <v>43339</v>
      </c>
    </row>
    <row r="2393" spans="2:6" x14ac:dyDescent="0.25">
      <c r="B2393" t="s">
        <v>493</v>
      </c>
      <c r="C2393" t="s">
        <v>2641</v>
      </c>
      <c r="D2393" t="s">
        <v>3525</v>
      </c>
      <c r="E2393" t="s">
        <v>3295</v>
      </c>
      <c r="F2393" s="1">
        <v>44511</v>
      </c>
    </row>
    <row r="2394" spans="2:6" x14ac:dyDescent="0.25">
      <c r="B2394" t="s">
        <v>417</v>
      </c>
      <c r="C2394" t="s">
        <v>1350</v>
      </c>
      <c r="D2394" t="s">
        <v>3525</v>
      </c>
      <c r="E2394" t="s">
        <v>3292</v>
      </c>
      <c r="F2394" s="1">
        <v>43812</v>
      </c>
    </row>
    <row r="2395" spans="2:6" x14ac:dyDescent="0.25">
      <c r="B2395" t="s">
        <v>2446</v>
      </c>
      <c r="C2395" t="s">
        <v>2483</v>
      </c>
      <c r="D2395" t="s">
        <v>3525</v>
      </c>
      <c r="E2395" t="s">
        <v>3523</v>
      </c>
      <c r="F2395" s="1">
        <v>44758</v>
      </c>
    </row>
    <row r="2396" spans="2:6" x14ac:dyDescent="0.25">
      <c r="B2396" t="s">
        <v>303</v>
      </c>
      <c r="C2396" t="s">
        <v>1060</v>
      </c>
      <c r="D2396" t="s">
        <v>3299</v>
      </c>
      <c r="E2396" t="s">
        <v>3524</v>
      </c>
      <c r="F2396" s="1">
        <v>44550</v>
      </c>
    </row>
    <row r="2397" spans="2:6" x14ac:dyDescent="0.25">
      <c r="B2397" t="s">
        <v>303</v>
      </c>
      <c r="C2397" t="s">
        <v>1060</v>
      </c>
      <c r="D2397" t="s">
        <v>3299</v>
      </c>
      <c r="E2397" t="s">
        <v>3524</v>
      </c>
      <c r="F2397" s="1">
        <v>44550</v>
      </c>
    </row>
    <row r="2398" spans="2:6" x14ac:dyDescent="0.25">
      <c r="B2398" t="s">
        <v>162</v>
      </c>
      <c r="C2398" t="s">
        <v>1790</v>
      </c>
      <c r="D2398" t="s">
        <v>3525</v>
      </c>
      <c r="E2398" t="s">
        <v>3286</v>
      </c>
      <c r="F2398" s="1">
        <v>44059</v>
      </c>
    </row>
    <row r="2399" spans="2:6" x14ac:dyDescent="0.25">
      <c r="B2399" t="s">
        <v>440</v>
      </c>
      <c r="C2399" t="s">
        <v>1790</v>
      </c>
      <c r="D2399" t="s">
        <v>3298</v>
      </c>
      <c r="E2399" t="s">
        <v>3286</v>
      </c>
      <c r="F2399" s="1">
        <v>45143</v>
      </c>
    </row>
    <row r="2400" spans="2:6" x14ac:dyDescent="0.25">
      <c r="B2400" t="s">
        <v>1954</v>
      </c>
      <c r="C2400" t="s">
        <v>2099</v>
      </c>
      <c r="D2400" t="s">
        <v>3330</v>
      </c>
      <c r="E2400" t="s">
        <v>3295</v>
      </c>
      <c r="F2400" s="1">
        <v>44062</v>
      </c>
    </row>
    <row r="2401" spans="2:6" x14ac:dyDescent="0.25">
      <c r="B2401" t="s">
        <v>20</v>
      </c>
      <c r="C2401" t="s">
        <v>303</v>
      </c>
      <c r="D2401" t="s">
        <v>3339</v>
      </c>
      <c r="E2401" t="s">
        <v>3523</v>
      </c>
      <c r="F2401" s="1">
        <v>45253</v>
      </c>
    </row>
    <row r="2402" spans="2:6" x14ac:dyDescent="0.25">
      <c r="B2402" t="s">
        <v>128</v>
      </c>
      <c r="C2402" t="s">
        <v>2423</v>
      </c>
      <c r="D2402" t="s">
        <v>3525</v>
      </c>
      <c r="E2402" t="s">
        <v>3523</v>
      </c>
      <c r="F2402" s="1">
        <v>44274</v>
      </c>
    </row>
    <row r="2403" spans="2:6" x14ac:dyDescent="0.25">
      <c r="B2403" t="s">
        <v>619</v>
      </c>
      <c r="C2403" t="s">
        <v>1859</v>
      </c>
      <c r="D2403" t="s">
        <v>3297</v>
      </c>
      <c r="E2403" t="s">
        <v>3524</v>
      </c>
      <c r="F2403" s="1">
        <v>43907</v>
      </c>
    </row>
    <row r="2404" spans="2:6" x14ac:dyDescent="0.25">
      <c r="B2404" t="s">
        <v>2977</v>
      </c>
      <c r="C2404" t="s">
        <v>3215</v>
      </c>
      <c r="D2404" t="s">
        <v>3525</v>
      </c>
      <c r="E2404" t="s">
        <v>3286</v>
      </c>
      <c r="F2404" s="1">
        <v>44951</v>
      </c>
    </row>
    <row r="2405" spans="2:6" x14ac:dyDescent="0.25">
      <c r="B2405" t="s">
        <v>99</v>
      </c>
      <c r="C2405" t="s">
        <v>2704</v>
      </c>
      <c r="D2405" t="s">
        <v>3525</v>
      </c>
      <c r="E2405" t="s">
        <v>3295</v>
      </c>
      <c r="F2405" s="1">
        <v>44600</v>
      </c>
    </row>
    <row r="2406" spans="2:6" x14ac:dyDescent="0.25">
      <c r="B2406" t="s">
        <v>1364</v>
      </c>
      <c r="C2406" t="s">
        <v>3500</v>
      </c>
      <c r="D2406" t="s">
        <v>3293</v>
      </c>
      <c r="E2406" t="s">
        <v>3521</v>
      </c>
      <c r="F2406" s="1">
        <v>44930</v>
      </c>
    </row>
    <row r="2407" spans="2:6" x14ac:dyDescent="0.25">
      <c r="B2407" t="s">
        <v>729</v>
      </c>
      <c r="C2407" t="s">
        <v>1490</v>
      </c>
      <c r="D2407" t="s">
        <v>3298</v>
      </c>
      <c r="E2407" t="s">
        <v>3524</v>
      </c>
      <c r="F2407" s="1">
        <v>43826</v>
      </c>
    </row>
    <row r="2408" spans="2:6" x14ac:dyDescent="0.25">
      <c r="B2408" t="s">
        <v>406</v>
      </c>
      <c r="C2408" t="s">
        <v>3506</v>
      </c>
      <c r="E2408" t="s">
        <v>3520</v>
      </c>
      <c r="F2408" s="1">
        <v>44934</v>
      </c>
    </row>
    <row r="2409" spans="2:6" x14ac:dyDescent="0.25">
      <c r="B2409" t="s">
        <v>1203</v>
      </c>
      <c r="C2409" t="s">
        <v>679</v>
      </c>
      <c r="D2409" t="s">
        <v>3525</v>
      </c>
      <c r="E2409" t="s">
        <v>3292</v>
      </c>
      <c r="F2409" s="1">
        <v>43620</v>
      </c>
    </row>
    <row r="2410" spans="2:6" x14ac:dyDescent="0.25">
      <c r="B2410" t="s">
        <v>2947</v>
      </c>
      <c r="C2410" t="s">
        <v>679</v>
      </c>
      <c r="D2410" t="s">
        <v>3293</v>
      </c>
      <c r="E2410" t="s">
        <v>3317</v>
      </c>
      <c r="F2410" s="1">
        <v>44988</v>
      </c>
    </row>
    <row r="2411" spans="2:6" x14ac:dyDescent="0.25">
      <c r="B2411" t="s">
        <v>181</v>
      </c>
      <c r="C2411" t="s">
        <v>650</v>
      </c>
      <c r="D2411" t="s">
        <v>3313</v>
      </c>
      <c r="E2411" t="s">
        <v>3292</v>
      </c>
      <c r="F2411" s="1">
        <v>43338</v>
      </c>
    </row>
    <row r="2412" spans="2:6" x14ac:dyDescent="0.25">
      <c r="B2412" t="s">
        <v>2076</v>
      </c>
      <c r="C2412" t="s">
        <v>650</v>
      </c>
      <c r="D2412" t="s">
        <v>3525</v>
      </c>
      <c r="E2412" t="s">
        <v>3292</v>
      </c>
      <c r="F2412" s="1">
        <v>43238</v>
      </c>
    </row>
    <row r="2413" spans="2:6" x14ac:dyDescent="0.25">
      <c r="B2413" t="s">
        <v>431</v>
      </c>
      <c r="C2413" t="s">
        <v>650</v>
      </c>
      <c r="D2413" t="s">
        <v>3525</v>
      </c>
      <c r="E2413" t="s">
        <v>3295</v>
      </c>
      <c r="F2413" s="1">
        <v>44022</v>
      </c>
    </row>
    <row r="2414" spans="2:6" x14ac:dyDescent="0.25">
      <c r="B2414" t="s">
        <v>647</v>
      </c>
      <c r="C2414" t="s">
        <v>1745</v>
      </c>
      <c r="D2414" t="s">
        <v>3368</v>
      </c>
      <c r="E2414" t="s">
        <v>3286</v>
      </c>
      <c r="F2414" s="1">
        <v>43737</v>
      </c>
    </row>
    <row r="2415" spans="2:6" x14ac:dyDescent="0.25">
      <c r="B2415" t="s">
        <v>2579</v>
      </c>
      <c r="C2415" t="s">
        <v>466</v>
      </c>
      <c r="D2415" t="s">
        <v>3525</v>
      </c>
      <c r="E2415" t="s">
        <v>3292</v>
      </c>
      <c r="F2415" s="1">
        <v>43576</v>
      </c>
    </row>
    <row r="2416" spans="2:6" x14ac:dyDescent="0.25">
      <c r="B2416" t="s">
        <v>208</v>
      </c>
      <c r="C2416" t="s">
        <v>466</v>
      </c>
      <c r="D2416" t="s">
        <v>3525</v>
      </c>
      <c r="E2416" t="s">
        <v>3295</v>
      </c>
      <c r="F2416" s="1">
        <v>43692</v>
      </c>
    </row>
    <row r="2417" spans="2:6" x14ac:dyDescent="0.25">
      <c r="B2417" t="s">
        <v>5</v>
      </c>
      <c r="C2417" t="s">
        <v>1895</v>
      </c>
      <c r="D2417" t="s">
        <v>3387</v>
      </c>
      <c r="E2417" t="s">
        <v>3524</v>
      </c>
      <c r="F2417" s="1">
        <v>43777</v>
      </c>
    </row>
    <row r="2418" spans="2:6" x14ac:dyDescent="0.25">
      <c r="B2418" t="s">
        <v>126</v>
      </c>
      <c r="C2418" t="s">
        <v>2913</v>
      </c>
      <c r="D2418" t="s">
        <v>3525</v>
      </c>
      <c r="E2418" t="s">
        <v>3522</v>
      </c>
      <c r="F2418" s="1">
        <v>44929</v>
      </c>
    </row>
    <row r="2419" spans="2:6" x14ac:dyDescent="0.25">
      <c r="B2419" t="s">
        <v>1819</v>
      </c>
      <c r="C2419" t="s">
        <v>2867</v>
      </c>
      <c r="E2419" t="s">
        <v>3520</v>
      </c>
      <c r="F2419" s="1">
        <v>44934</v>
      </c>
    </row>
    <row r="2420" spans="2:6" x14ac:dyDescent="0.25">
      <c r="B2420" t="s">
        <v>113</v>
      </c>
      <c r="C2420" t="s">
        <v>2963</v>
      </c>
      <c r="D2420" t="s">
        <v>3525</v>
      </c>
      <c r="E2420" t="s">
        <v>3522</v>
      </c>
      <c r="F2420" s="1">
        <v>45067</v>
      </c>
    </row>
    <row r="2421" spans="2:6" x14ac:dyDescent="0.25">
      <c r="B2421" t="s">
        <v>92</v>
      </c>
      <c r="C2421" t="s">
        <v>479</v>
      </c>
      <c r="D2421" t="s">
        <v>3525</v>
      </c>
      <c r="E2421" t="s">
        <v>3286</v>
      </c>
      <c r="F2421" s="1">
        <v>43092</v>
      </c>
    </row>
    <row r="2422" spans="2:6" x14ac:dyDescent="0.25">
      <c r="B2422" t="s">
        <v>798</v>
      </c>
      <c r="C2422" t="s">
        <v>1154</v>
      </c>
      <c r="D2422" t="s">
        <v>3525</v>
      </c>
      <c r="E2422" t="s">
        <v>3295</v>
      </c>
      <c r="F2422" s="1">
        <v>44009</v>
      </c>
    </row>
    <row r="2423" spans="2:6" x14ac:dyDescent="0.25">
      <c r="B2423" t="s">
        <v>458</v>
      </c>
      <c r="C2423" t="s">
        <v>1154</v>
      </c>
      <c r="D2423" t="s">
        <v>3525</v>
      </c>
      <c r="E2423" t="s">
        <v>3524</v>
      </c>
      <c r="F2423" s="1">
        <v>43986</v>
      </c>
    </row>
    <row r="2424" spans="2:6" x14ac:dyDescent="0.25">
      <c r="B2424" t="s">
        <v>88</v>
      </c>
      <c r="C2424" t="s">
        <v>1588</v>
      </c>
      <c r="D2424" t="s">
        <v>3536</v>
      </c>
      <c r="E2424" t="s">
        <v>3524</v>
      </c>
      <c r="F2424" s="1">
        <v>43580</v>
      </c>
    </row>
    <row r="2425" spans="2:6" x14ac:dyDescent="0.25">
      <c r="B2425" t="s">
        <v>1088</v>
      </c>
      <c r="C2425" t="s">
        <v>911</v>
      </c>
      <c r="D2425" t="s">
        <v>3305</v>
      </c>
      <c r="E2425" t="s">
        <v>3292</v>
      </c>
      <c r="F2425" s="1">
        <v>43191</v>
      </c>
    </row>
    <row r="2426" spans="2:6" x14ac:dyDescent="0.25">
      <c r="B2426" t="s">
        <v>427</v>
      </c>
      <c r="C2426" t="s">
        <v>1701</v>
      </c>
      <c r="D2426" t="s">
        <v>3525</v>
      </c>
      <c r="E2426" t="s">
        <v>3524</v>
      </c>
      <c r="F2426" s="1">
        <v>43654</v>
      </c>
    </row>
    <row r="2427" spans="2:6" x14ac:dyDescent="0.25">
      <c r="B2427" t="s">
        <v>1858</v>
      </c>
      <c r="C2427" t="s">
        <v>1701</v>
      </c>
      <c r="D2427" t="s">
        <v>3525</v>
      </c>
      <c r="E2427" t="s">
        <v>3524</v>
      </c>
      <c r="F2427" s="1">
        <v>43994</v>
      </c>
    </row>
    <row r="2428" spans="2:6" x14ac:dyDescent="0.25">
      <c r="B2428" t="s">
        <v>1202</v>
      </c>
      <c r="C2428" t="s">
        <v>1701</v>
      </c>
      <c r="D2428" t="s">
        <v>3287</v>
      </c>
      <c r="E2428" t="s">
        <v>3295</v>
      </c>
      <c r="F2428" s="1">
        <v>44174</v>
      </c>
    </row>
    <row r="2429" spans="2:6" x14ac:dyDescent="0.25">
      <c r="B2429" t="s">
        <v>1397</v>
      </c>
      <c r="C2429" t="s">
        <v>1701</v>
      </c>
      <c r="D2429" t="s">
        <v>3326</v>
      </c>
      <c r="E2429" t="s">
        <v>3295</v>
      </c>
      <c r="F2429" s="1">
        <v>44179</v>
      </c>
    </row>
    <row r="2430" spans="2:6" x14ac:dyDescent="0.25">
      <c r="B2430" t="s">
        <v>58</v>
      </c>
      <c r="C2430" t="s">
        <v>1701</v>
      </c>
      <c r="D2430" t="s">
        <v>3330</v>
      </c>
      <c r="E2430" t="s">
        <v>3286</v>
      </c>
      <c r="F2430" s="1">
        <v>44768</v>
      </c>
    </row>
    <row r="2431" spans="2:6" x14ac:dyDescent="0.25">
      <c r="B2431" t="s">
        <v>62</v>
      </c>
      <c r="C2431" t="s">
        <v>3108</v>
      </c>
      <c r="D2431" t="s">
        <v>3322</v>
      </c>
      <c r="E2431" t="s">
        <v>3522</v>
      </c>
      <c r="F2431" s="1">
        <v>44806</v>
      </c>
    </row>
    <row r="2432" spans="2:6" x14ac:dyDescent="0.25">
      <c r="B2432" t="s">
        <v>743</v>
      </c>
      <c r="C2432" t="s">
        <v>502</v>
      </c>
      <c r="D2432" t="s">
        <v>3525</v>
      </c>
      <c r="E2432" t="s">
        <v>3292</v>
      </c>
      <c r="F2432" s="1">
        <v>44100</v>
      </c>
    </row>
    <row r="2433" spans="2:6" x14ac:dyDescent="0.25">
      <c r="B2433" t="s">
        <v>332</v>
      </c>
      <c r="C2433" t="s">
        <v>1139</v>
      </c>
      <c r="D2433" t="s">
        <v>3525</v>
      </c>
      <c r="E2433" t="s">
        <v>3292</v>
      </c>
      <c r="F2433" s="1">
        <v>43280</v>
      </c>
    </row>
    <row r="2434" spans="2:6" x14ac:dyDescent="0.25">
      <c r="B2434" t="s">
        <v>92</v>
      </c>
      <c r="C2434" t="s">
        <v>460</v>
      </c>
      <c r="D2434" t="s">
        <v>3525</v>
      </c>
      <c r="E2434" t="s">
        <v>3286</v>
      </c>
      <c r="F2434" s="1">
        <v>44142</v>
      </c>
    </row>
    <row r="2435" spans="2:6" x14ac:dyDescent="0.25">
      <c r="B2435" t="s">
        <v>764</v>
      </c>
      <c r="C2435" t="s">
        <v>456</v>
      </c>
      <c r="D2435" t="s">
        <v>3525</v>
      </c>
      <c r="E2435" t="s">
        <v>3292</v>
      </c>
      <c r="F2435" s="1">
        <v>43426</v>
      </c>
    </row>
    <row r="2436" spans="2:6" x14ac:dyDescent="0.25">
      <c r="B2436" t="s">
        <v>1236</v>
      </c>
      <c r="C2436" t="s">
        <v>456</v>
      </c>
      <c r="D2436" t="s">
        <v>3525</v>
      </c>
      <c r="E2436" t="s">
        <v>3292</v>
      </c>
      <c r="F2436" s="1">
        <v>43156</v>
      </c>
    </row>
    <row r="2437" spans="2:6" x14ac:dyDescent="0.25">
      <c r="B2437" t="s">
        <v>105</v>
      </c>
      <c r="C2437" t="s">
        <v>2360</v>
      </c>
      <c r="D2437" t="s">
        <v>3368</v>
      </c>
      <c r="E2437" t="s">
        <v>3523</v>
      </c>
      <c r="F2437" s="1">
        <v>44178</v>
      </c>
    </row>
    <row r="2438" spans="2:6" x14ac:dyDescent="0.25">
      <c r="B2438" t="s">
        <v>258</v>
      </c>
      <c r="C2438" t="s">
        <v>2360</v>
      </c>
      <c r="D2438" t="s">
        <v>3368</v>
      </c>
      <c r="E2438" t="s">
        <v>3523</v>
      </c>
      <c r="F2438" s="1">
        <v>44186</v>
      </c>
    </row>
    <row r="2439" spans="2:6" x14ac:dyDescent="0.25">
      <c r="B2439" t="s">
        <v>874</v>
      </c>
      <c r="C2439" t="s">
        <v>819</v>
      </c>
      <c r="D2439" t="s">
        <v>3539</v>
      </c>
      <c r="E2439" t="s">
        <v>3292</v>
      </c>
      <c r="F2439" s="1">
        <v>43152</v>
      </c>
    </row>
    <row r="2440" spans="2:6" x14ac:dyDescent="0.25">
      <c r="B2440" t="s">
        <v>1238</v>
      </c>
      <c r="C2440" t="s">
        <v>2278</v>
      </c>
      <c r="D2440" t="s">
        <v>3525</v>
      </c>
      <c r="E2440" t="s">
        <v>3317</v>
      </c>
      <c r="F2440" s="1">
        <v>44522</v>
      </c>
    </row>
    <row r="2441" spans="2:6" x14ac:dyDescent="0.25">
      <c r="B2441" t="s">
        <v>99</v>
      </c>
      <c r="C2441" t="s">
        <v>2278</v>
      </c>
      <c r="D2441" t="s">
        <v>3455</v>
      </c>
      <c r="E2441" t="s">
        <v>3295</v>
      </c>
      <c r="F2441" s="1">
        <v>44545</v>
      </c>
    </row>
    <row r="2442" spans="2:6" x14ac:dyDescent="0.25">
      <c r="B2442" t="s">
        <v>272</v>
      </c>
      <c r="C2442" t="s">
        <v>1910</v>
      </c>
      <c r="D2442" t="s">
        <v>3525</v>
      </c>
      <c r="E2442" t="s">
        <v>3317</v>
      </c>
      <c r="F2442" s="1">
        <v>44797</v>
      </c>
    </row>
    <row r="2443" spans="2:6" x14ac:dyDescent="0.25">
      <c r="B2443" t="s">
        <v>784</v>
      </c>
      <c r="C2443" t="s">
        <v>3266</v>
      </c>
      <c r="D2443" t="s">
        <v>3525</v>
      </c>
      <c r="E2443" t="s">
        <v>3286</v>
      </c>
      <c r="F2443" s="1">
        <v>44987</v>
      </c>
    </row>
    <row r="2444" spans="2:6" x14ac:dyDescent="0.25">
      <c r="B2444" t="s">
        <v>2764</v>
      </c>
      <c r="C2444" t="s">
        <v>1204</v>
      </c>
      <c r="D2444" t="s">
        <v>3305</v>
      </c>
      <c r="E2444" t="s">
        <v>3524</v>
      </c>
      <c r="F2444" s="1">
        <v>44659</v>
      </c>
    </row>
    <row r="2445" spans="2:6" x14ac:dyDescent="0.25">
      <c r="B2445" t="s">
        <v>208</v>
      </c>
      <c r="C2445" t="s">
        <v>462</v>
      </c>
      <c r="D2445" t="s">
        <v>3525</v>
      </c>
      <c r="E2445" t="s">
        <v>3295</v>
      </c>
      <c r="F2445" s="1">
        <v>45247</v>
      </c>
    </row>
    <row r="2446" spans="2:6" x14ac:dyDescent="0.25">
      <c r="B2446" t="s">
        <v>208</v>
      </c>
      <c r="C2446" t="s">
        <v>462</v>
      </c>
      <c r="D2446" t="s">
        <v>3525</v>
      </c>
      <c r="E2446" t="s">
        <v>3295</v>
      </c>
      <c r="F2446" s="1">
        <v>45247</v>
      </c>
    </row>
    <row r="2447" spans="2:6" x14ac:dyDescent="0.25">
      <c r="B2447" t="s">
        <v>1379</v>
      </c>
      <c r="C2447" t="s">
        <v>462</v>
      </c>
      <c r="D2447" t="s">
        <v>3525</v>
      </c>
      <c r="E2447" t="s">
        <v>3295</v>
      </c>
      <c r="F2447" s="1">
        <v>45240</v>
      </c>
    </row>
    <row r="2448" spans="2:6" x14ac:dyDescent="0.25">
      <c r="B2448" t="s">
        <v>84</v>
      </c>
      <c r="C2448" t="s">
        <v>489</v>
      </c>
      <c r="D2448" t="s">
        <v>3525</v>
      </c>
      <c r="E2448" t="s">
        <v>3295</v>
      </c>
      <c r="F2448" s="1">
        <v>43388</v>
      </c>
    </row>
    <row r="2449" spans="2:6" x14ac:dyDescent="0.25">
      <c r="B2449" t="s">
        <v>508</v>
      </c>
      <c r="C2449" t="s">
        <v>1246</v>
      </c>
      <c r="D2449" t="s">
        <v>3539</v>
      </c>
      <c r="E2449" t="s">
        <v>3292</v>
      </c>
      <c r="F2449" s="1">
        <v>44647</v>
      </c>
    </row>
    <row r="2450" spans="2:6" x14ac:dyDescent="0.25">
      <c r="B2450" t="s">
        <v>632</v>
      </c>
      <c r="C2450" t="s">
        <v>483</v>
      </c>
      <c r="D2450" t="s">
        <v>3525</v>
      </c>
      <c r="E2450" t="s">
        <v>3292</v>
      </c>
      <c r="F2450" s="1">
        <v>43483</v>
      </c>
    </row>
    <row r="2451" spans="2:6" x14ac:dyDescent="0.25">
      <c r="B2451" t="s">
        <v>2228</v>
      </c>
      <c r="C2451" t="s">
        <v>2556</v>
      </c>
      <c r="D2451" t="s">
        <v>3525</v>
      </c>
      <c r="E2451" t="s">
        <v>3286</v>
      </c>
      <c r="F2451" s="1">
        <v>44717</v>
      </c>
    </row>
    <row r="2452" spans="2:6" x14ac:dyDescent="0.25">
      <c r="B2452" t="s">
        <v>92</v>
      </c>
      <c r="C2452" t="s">
        <v>480</v>
      </c>
      <c r="D2452" t="s">
        <v>3525</v>
      </c>
      <c r="E2452" t="s">
        <v>3286</v>
      </c>
      <c r="F2452" s="1">
        <v>43083</v>
      </c>
    </row>
    <row r="2453" spans="2:6" x14ac:dyDescent="0.25">
      <c r="B2453" t="s">
        <v>26</v>
      </c>
      <c r="C2453" t="s">
        <v>2885</v>
      </c>
      <c r="D2453" t="s">
        <v>3469</v>
      </c>
      <c r="E2453" t="s">
        <v>3286</v>
      </c>
      <c r="F2453" s="1">
        <v>44661</v>
      </c>
    </row>
    <row r="2454" spans="2:6" x14ac:dyDescent="0.25">
      <c r="B2454" t="s">
        <v>105</v>
      </c>
      <c r="C2454" t="s">
        <v>2339</v>
      </c>
      <c r="D2454" t="s">
        <v>3301</v>
      </c>
      <c r="E2454" t="s">
        <v>3524</v>
      </c>
      <c r="F2454" s="1">
        <v>45229</v>
      </c>
    </row>
    <row r="2455" spans="2:6" x14ac:dyDescent="0.25">
      <c r="B2455" t="s">
        <v>718</v>
      </c>
      <c r="C2455" t="s">
        <v>1407</v>
      </c>
      <c r="D2455" t="s">
        <v>3525</v>
      </c>
      <c r="E2455" t="s">
        <v>3286</v>
      </c>
      <c r="F2455" s="1">
        <v>44997</v>
      </c>
    </row>
    <row r="2456" spans="2:6" x14ac:dyDescent="0.25">
      <c r="B2456" t="s">
        <v>387</v>
      </c>
      <c r="C2456" t="s">
        <v>3241</v>
      </c>
      <c r="D2456" t="s">
        <v>3525</v>
      </c>
      <c r="E2456" t="s">
        <v>3317</v>
      </c>
      <c r="F2456" s="1">
        <v>44943</v>
      </c>
    </row>
    <row r="2457" spans="2:6" x14ac:dyDescent="0.25">
      <c r="B2457" t="s">
        <v>109</v>
      </c>
      <c r="C2457" t="s">
        <v>2987</v>
      </c>
      <c r="E2457" t="s">
        <v>3520</v>
      </c>
      <c r="F2457" s="1">
        <v>44783</v>
      </c>
    </row>
    <row r="2458" spans="2:6" x14ac:dyDescent="0.25">
      <c r="B2458" t="s">
        <v>284</v>
      </c>
      <c r="C2458" t="s">
        <v>3085</v>
      </c>
      <c r="D2458" t="s">
        <v>3525</v>
      </c>
      <c r="E2458" t="s">
        <v>3317</v>
      </c>
      <c r="F2458" s="1">
        <v>44792</v>
      </c>
    </row>
    <row r="2459" spans="2:6" x14ac:dyDescent="0.25">
      <c r="B2459" t="s">
        <v>317</v>
      </c>
      <c r="C2459" t="s">
        <v>2090</v>
      </c>
      <c r="D2459" t="s">
        <v>3424</v>
      </c>
      <c r="E2459" t="s">
        <v>3524</v>
      </c>
      <c r="F2459" s="1">
        <v>44192</v>
      </c>
    </row>
    <row r="2460" spans="2:6" x14ac:dyDescent="0.25">
      <c r="B2460" t="s">
        <v>303</v>
      </c>
      <c r="C2460" t="s">
        <v>2090</v>
      </c>
      <c r="D2460" t="s">
        <v>3525</v>
      </c>
      <c r="E2460" t="s">
        <v>3524</v>
      </c>
      <c r="F2460" s="1">
        <v>44064</v>
      </c>
    </row>
    <row r="2461" spans="2:6" x14ac:dyDescent="0.25">
      <c r="B2461" t="s">
        <v>26</v>
      </c>
      <c r="C2461" t="s">
        <v>313</v>
      </c>
      <c r="D2461" t="s">
        <v>3525</v>
      </c>
      <c r="E2461" t="s">
        <v>3286</v>
      </c>
      <c r="F2461" s="1">
        <v>45064</v>
      </c>
    </row>
    <row r="2462" spans="2:6" x14ac:dyDescent="0.25">
      <c r="B2462" t="s">
        <v>113</v>
      </c>
      <c r="C2462" t="s">
        <v>313</v>
      </c>
      <c r="D2462" t="s">
        <v>3473</v>
      </c>
      <c r="E2462" t="s">
        <v>3522</v>
      </c>
      <c r="F2462" s="1">
        <v>44903</v>
      </c>
    </row>
    <row r="2463" spans="2:6" x14ac:dyDescent="0.25">
      <c r="B2463" t="s">
        <v>7</v>
      </c>
      <c r="C2463" t="s">
        <v>313</v>
      </c>
      <c r="D2463" t="s">
        <v>3525</v>
      </c>
      <c r="E2463" t="s">
        <v>3522</v>
      </c>
      <c r="F2463" s="1">
        <v>44875</v>
      </c>
    </row>
    <row r="2464" spans="2:6" x14ac:dyDescent="0.25">
      <c r="B2464" t="s">
        <v>29</v>
      </c>
      <c r="C2464" t="s">
        <v>3518</v>
      </c>
      <c r="D2464" t="s">
        <v>3532</v>
      </c>
      <c r="E2464" t="s">
        <v>3521</v>
      </c>
      <c r="F2464" s="1">
        <v>44955</v>
      </c>
    </row>
    <row r="2465" spans="2:6" x14ac:dyDescent="0.25">
      <c r="B2465" t="s">
        <v>92</v>
      </c>
      <c r="C2465" t="s">
        <v>484</v>
      </c>
      <c r="D2465" t="s">
        <v>3525</v>
      </c>
      <c r="E2465" t="s">
        <v>3286</v>
      </c>
      <c r="F2465" s="1">
        <v>42956</v>
      </c>
    </row>
    <row r="2466" spans="2:6" x14ac:dyDescent="0.25">
      <c r="B2466" t="s">
        <v>317</v>
      </c>
      <c r="C2466" t="s">
        <v>2078</v>
      </c>
      <c r="D2466" t="s">
        <v>3525</v>
      </c>
      <c r="E2466" t="s">
        <v>3524</v>
      </c>
      <c r="F2466" s="1">
        <v>44935</v>
      </c>
    </row>
    <row r="2467" spans="2:6" x14ac:dyDescent="0.25">
      <c r="B2467" t="s">
        <v>184</v>
      </c>
      <c r="C2467" t="s">
        <v>2078</v>
      </c>
      <c r="D2467" t="s">
        <v>3539</v>
      </c>
      <c r="E2467" t="s">
        <v>3286</v>
      </c>
      <c r="F2467" s="1">
        <v>45120</v>
      </c>
    </row>
    <row r="2468" spans="2:6" x14ac:dyDescent="0.25">
      <c r="B2468" t="s">
        <v>92</v>
      </c>
      <c r="C2468" t="s">
        <v>454</v>
      </c>
      <c r="D2468" t="s">
        <v>3525</v>
      </c>
      <c r="E2468" t="s">
        <v>3286</v>
      </c>
      <c r="F2468" s="1">
        <v>42959</v>
      </c>
    </row>
    <row r="2469" spans="2:6" x14ac:dyDescent="0.25">
      <c r="B2469" t="s">
        <v>2344</v>
      </c>
      <c r="C2469" t="s">
        <v>454</v>
      </c>
      <c r="D2469" t="s">
        <v>3368</v>
      </c>
      <c r="E2469" t="s">
        <v>3292</v>
      </c>
      <c r="F2469" s="1">
        <v>45095</v>
      </c>
    </row>
    <row r="2470" spans="2:6" x14ac:dyDescent="0.25">
      <c r="B2470" t="s">
        <v>493</v>
      </c>
      <c r="C2470" t="s">
        <v>3162</v>
      </c>
      <c r="D2470" t="s">
        <v>3525</v>
      </c>
      <c r="E2470" t="s">
        <v>3520</v>
      </c>
      <c r="F2470" s="1">
        <v>44873</v>
      </c>
    </row>
    <row r="2471" spans="2:6" x14ac:dyDescent="0.25">
      <c r="B2471" t="s">
        <v>50</v>
      </c>
      <c r="C2471" t="s">
        <v>2350</v>
      </c>
      <c r="D2471" t="s">
        <v>3525</v>
      </c>
      <c r="E2471" t="s">
        <v>3286</v>
      </c>
      <c r="F2471" s="1">
        <v>44218</v>
      </c>
    </row>
    <row r="2472" spans="2:6" x14ac:dyDescent="0.25">
      <c r="B2472" t="s">
        <v>320</v>
      </c>
      <c r="C2472" t="s">
        <v>1955</v>
      </c>
      <c r="D2472" t="s">
        <v>3525</v>
      </c>
      <c r="E2472" t="s">
        <v>3524</v>
      </c>
      <c r="F2472" s="1">
        <v>43858</v>
      </c>
    </row>
    <row r="2473" spans="2:6" x14ac:dyDescent="0.25">
      <c r="B2473" t="s">
        <v>2703</v>
      </c>
      <c r="C2473" t="s">
        <v>922</v>
      </c>
      <c r="D2473" t="s">
        <v>3539</v>
      </c>
      <c r="E2473" t="s">
        <v>3295</v>
      </c>
      <c r="F2473" s="1">
        <v>44254</v>
      </c>
    </row>
    <row r="2474" spans="2:6" x14ac:dyDescent="0.25">
      <c r="B2474" t="s">
        <v>99</v>
      </c>
      <c r="C2474" t="s">
        <v>2722</v>
      </c>
      <c r="D2474" t="s">
        <v>3525</v>
      </c>
      <c r="E2474" t="s">
        <v>3295</v>
      </c>
      <c r="F2474" s="1">
        <v>44551</v>
      </c>
    </row>
    <row r="2475" spans="2:6" x14ac:dyDescent="0.25">
      <c r="B2475" t="s">
        <v>68</v>
      </c>
      <c r="C2475" t="s">
        <v>1499</v>
      </c>
      <c r="D2475" t="s">
        <v>3525</v>
      </c>
      <c r="E2475" t="s">
        <v>3524</v>
      </c>
      <c r="F2475" s="1">
        <v>43496</v>
      </c>
    </row>
    <row r="2476" spans="2:6" x14ac:dyDescent="0.25">
      <c r="B2476" t="s">
        <v>603</v>
      </c>
      <c r="C2476" t="s">
        <v>2227</v>
      </c>
      <c r="D2476" t="s">
        <v>3429</v>
      </c>
      <c r="E2476" t="s">
        <v>3295</v>
      </c>
      <c r="F2476" s="1">
        <v>44129</v>
      </c>
    </row>
    <row r="2477" spans="2:6" x14ac:dyDescent="0.25">
      <c r="B2477" t="s">
        <v>1032</v>
      </c>
      <c r="C2477" t="s">
        <v>674</v>
      </c>
      <c r="D2477" t="s">
        <v>3525</v>
      </c>
      <c r="E2477" t="s">
        <v>3295</v>
      </c>
      <c r="F2477" s="1">
        <v>43849</v>
      </c>
    </row>
    <row r="2478" spans="2:6" x14ac:dyDescent="0.25">
      <c r="B2478" t="s">
        <v>208</v>
      </c>
      <c r="C2478" t="s">
        <v>470</v>
      </c>
      <c r="D2478" t="s">
        <v>3525</v>
      </c>
      <c r="E2478" t="s">
        <v>3295</v>
      </c>
      <c r="F2478" s="1">
        <v>44955</v>
      </c>
    </row>
    <row r="2479" spans="2:6" x14ac:dyDescent="0.25">
      <c r="B2479" t="s">
        <v>3172</v>
      </c>
      <c r="C2479" t="s">
        <v>1838</v>
      </c>
      <c r="D2479" t="s">
        <v>3525</v>
      </c>
      <c r="E2479" t="s">
        <v>3524</v>
      </c>
      <c r="F2479" s="1">
        <v>43791</v>
      </c>
    </row>
    <row r="2480" spans="2:6" x14ac:dyDescent="0.25">
      <c r="B2480" t="s">
        <v>1026</v>
      </c>
      <c r="C2480" t="s">
        <v>1838</v>
      </c>
      <c r="D2480" t="s">
        <v>3525</v>
      </c>
      <c r="E2480" t="s">
        <v>3523</v>
      </c>
      <c r="F2480" s="1">
        <v>44527</v>
      </c>
    </row>
    <row r="2481" spans="2:6" x14ac:dyDescent="0.25">
      <c r="B2481" t="s">
        <v>181</v>
      </c>
      <c r="C2481" t="s">
        <v>654</v>
      </c>
      <c r="D2481" t="s">
        <v>3525</v>
      </c>
      <c r="E2481" t="s">
        <v>3292</v>
      </c>
      <c r="F2481" s="1">
        <v>43082</v>
      </c>
    </row>
    <row r="2482" spans="2:6" x14ac:dyDescent="0.25">
      <c r="B2482" t="s">
        <v>1</v>
      </c>
      <c r="C2482" t="s">
        <v>2138</v>
      </c>
      <c r="D2482" t="s">
        <v>3525</v>
      </c>
      <c r="E2482" t="s">
        <v>3286</v>
      </c>
      <c r="F2482" s="1">
        <v>45057</v>
      </c>
    </row>
    <row r="2483" spans="2:6" x14ac:dyDescent="0.25">
      <c r="B2483" t="s">
        <v>622</v>
      </c>
      <c r="C2483" t="s">
        <v>937</v>
      </c>
      <c r="D2483" t="s">
        <v>3525</v>
      </c>
      <c r="E2483" t="s">
        <v>3292</v>
      </c>
      <c r="F2483" s="1">
        <v>43477</v>
      </c>
    </row>
    <row r="2484" spans="2:6" x14ac:dyDescent="0.25">
      <c r="B2484" t="s">
        <v>457</v>
      </c>
      <c r="C2484" t="s">
        <v>2828</v>
      </c>
      <c r="D2484" t="s">
        <v>3467</v>
      </c>
      <c r="E2484" t="s">
        <v>3295</v>
      </c>
      <c r="F2484" s="1">
        <v>44630</v>
      </c>
    </row>
    <row r="2485" spans="2:6" x14ac:dyDescent="0.25">
      <c r="B2485" t="s">
        <v>208</v>
      </c>
      <c r="C2485" t="s">
        <v>450</v>
      </c>
      <c r="D2485" t="s">
        <v>3525</v>
      </c>
      <c r="E2485" t="s">
        <v>3295</v>
      </c>
      <c r="F2485" s="1">
        <v>45135</v>
      </c>
    </row>
    <row r="2486" spans="2:6" x14ac:dyDescent="0.25">
      <c r="B2486" t="s">
        <v>238</v>
      </c>
      <c r="C2486" t="s">
        <v>450</v>
      </c>
      <c r="D2486" t="s">
        <v>3531</v>
      </c>
      <c r="E2486" t="s">
        <v>3286</v>
      </c>
      <c r="F2486" s="1">
        <v>43734</v>
      </c>
    </row>
    <row r="2487" spans="2:6" x14ac:dyDescent="0.25">
      <c r="B2487" t="s">
        <v>1130</v>
      </c>
      <c r="C2487" t="s">
        <v>450</v>
      </c>
      <c r="D2487" t="s">
        <v>3531</v>
      </c>
      <c r="E2487" t="s">
        <v>3286</v>
      </c>
      <c r="F2487" s="1">
        <v>44212</v>
      </c>
    </row>
    <row r="2488" spans="2:6" x14ac:dyDescent="0.25">
      <c r="B2488" t="s">
        <v>552</v>
      </c>
      <c r="C2488" t="s">
        <v>450</v>
      </c>
      <c r="D2488">
        <v>615774052</v>
      </c>
      <c r="E2488" t="s">
        <v>3524</v>
      </c>
      <c r="F2488" s="1">
        <v>43596</v>
      </c>
    </row>
    <row r="2489" spans="2:6" x14ac:dyDescent="0.25">
      <c r="B2489" t="s">
        <v>1692</v>
      </c>
      <c r="C2489" t="s">
        <v>799</v>
      </c>
      <c r="D2489" t="s">
        <v>3525</v>
      </c>
      <c r="E2489" t="s">
        <v>3292</v>
      </c>
      <c r="F2489" s="1">
        <v>43325</v>
      </c>
    </row>
    <row r="2490" spans="2:6" x14ac:dyDescent="0.25">
      <c r="B2490" t="s">
        <v>845</v>
      </c>
      <c r="C2490" t="s">
        <v>1611</v>
      </c>
      <c r="E2490" t="s">
        <v>3524</v>
      </c>
      <c r="F2490" s="1">
        <v>44052</v>
      </c>
    </row>
    <row r="2491" spans="2:6" x14ac:dyDescent="0.25">
      <c r="B2491" t="s">
        <v>678</v>
      </c>
      <c r="C2491" t="s">
        <v>869</v>
      </c>
      <c r="D2491" t="s">
        <v>3535</v>
      </c>
      <c r="E2491" t="s">
        <v>3292</v>
      </c>
      <c r="F2491" s="1">
        <v>45026</v>
      </c>
    </row>
    <row r="2492" spans="2:6" x14ac:dyDescent="0.25">
      <c r="B2492" t="s">
        <v>50</v>
      </c>
      <c r="C2492" t="s">
        <v>2380</v>
      </c>
      <c r="D2492" t="s">
        <v>3291</v>
      </c>
      <c r="E2492" t="s">
        <v>3286</v>
      </c>
      <c r="F2492" s="1">
        <v>44973</v>
      </c>
    </row>
    <row r="2493" spans="2:6" x14ac:dyDescent="0.25">
      <c r="B2493" t="s">
        <v>20</v>
      </c>
      <c r="C2493" t="s">
        <v>2650</v>
      </c>
      <c r="D2493" t="s">
        <v>3525</v>
      </c>
      <c r="E2493" t="s">
        <v>3523</v>
      </c>
      <c r="F2493" s="1">
        <v>44594</v>
      </c>
    </row>
    <row r="2494" spans="2:6" x14ac:dyDescent="0.25">
      <c r="B2494" t="s">
        <v>2304</v>
      </c>
      <c r="C2494" t="s">
        <v>1710</v>
      </c>
      <c r="D2494" t="s">
        <v>3525</v>
      </c>
      <c r="E2494" t="s">
        <v>3524</v>
      </c>
      <c r="F2494" s="1">
        <v>43994</v>
      </c>
    </row>
    <row r="2495" spans="2:6" x14ac:dyDescent="0.25">
      <c r="B2495" t="s">
        <v>40</v>
      </c>
      <c r="C2495" t="s">
        <v>1710</v>
      </c>
      <c r="D2495" t="s">
        <v>3535</v>
      </c>
      <c r="E2495" t="s">
        <v>3295</v>
      </c>
      <c r="F2495" s="1">
        <v>44458</v>
      </c>
    </row>
    <row r="2496" spans="2:6" x14ac:dyDescent="0.25">
      <c r="B2496" t="s">
        <v>519</v>
      </c>
      <c r="C2496" t="s">
        <v>1710</v>
      </c>
      <c r="D2496" t="s">
        <v>3525</v>
      </c>
      <c r="E2496" t="s">
        <v>3522</v>
      </c>
      <c r="F2496" s="1">
        <v>44904</v>
      </c>
    </row>
    <row r="2497" spans="2:6" x14ac:dyDescent="0.25">
      <c r="B2497" t="s">
        <v>50</v>
      </c>
      <c r="C2497" t="s">
        <v>2399</v>
      </c>
      <c r="D2497" t="s">
        <v>3531</v>
      </c>
      <c r="E2497" t="s">
        <v>3286</v>
      </c>
      <c r="F2497" s="1">
        <v>44212</v>
      </c>
    </row>
    <row r="2498" spans="2:6" x14ac:dyDescent="0.25">
      <c r="B2498" t="s">
        <v>1752</v>
      </c>
      <c r="C2498" t="s">
        <v>490</v>
      </c>
      <c r="E2498" t="s">
        <v>3286</v>
      </c>
      <c r="F2498" s="1">
        <v>45239</v>
      </c>
    </row>
    <row r="2499" spans="2:6" x14ac:dyDescent="0.25">
      <c r="B2499" t="s">
        <v>52</v>
      </c>
      <c r="C2499" t="s">
        <v>490</v>
      </c>
      <c r="D2499" t="s">
        <v>3525</v>
      </c>
      <c r="E2499" t="s">
        <v>3286</v>
      </c>
      <c r="F2499" s="1">
        <v>43687</v>
      </c>
    </row>
    <row r="2500" spans="2:6" x14ac:dyDescent="0.25">
      <c r="B2500" t="s">
        <v>229</v>
      </c>
      <c r="C2500" t="s">
        <v>1996</v>
      </c>
      <c r="D2500" t="s">
        <v>3525</v>
      </c>
      <c r="E2500" t="s">
        <v>3295</v>
      </c>
      <c r="F2500" s="1">
        <v>44031</v>
      </c>
    </row>
    <row r="2501" spans="2:6" x14ac:dyDescent="0.25">
      <c r="B2501" t="s">
        <v>208</v>
      </c>
      <c r="C2501" t="s">
        <v>464</v>
      </c>
      <c r="D2501" t="s">
        <v>3304</v>
      </c>
      <c r="E2501" t="s">
        <v>3295</v>
      </c>
      <c r="F2501" s="1">
        <v>43640</v>
      </c>
    </row>
    <row r="2502" spans="2:6" x14ac:dyDescent="0.25">
      <c r="B2502" t="s">
        <v>632</v>
      </c>
      <c r="C2502" t="s">
        <v>464</v>
      </c>
      <c r="D2502" t="s">
        <v>3525</v>
      </c>
      <c r="E2502" t="s">
        <v>3292</v>
      </c>
      <c r="F2502" s="1">
        <v>43842</v>
      </c>
    </row>
    <row r="2503" spans="2:6" x14ac:dyDescent="0.25">
      <c r="B2503" t="s">
        <v>84</v>
      </c>
      <c r="C2503" t="s">
        <v>464</v>
      </c>
      <c r="D2503" t="s">
        <v>3307</v>
      </c>
      <c r="E2503" t="s">
        <v>3295</v>
      </c>
      <c r="F2503" s="1">
        <v>44634</v>
      </c>
    </row>
    <row r="2504" spans="2:6" x14ac:dyDescent="0.25">
      <c r="B2504" t="s">
        <v>181</v>
      </c>
      <c r="C2504" t="s">
        <v>464</v>
      </c>
      <c r="D2504" t="s">
        <v>3525</v>
      </c>
      <c r="E2504" t="s">
        <v>3292</v>
      </c>
      <c r="F2504" s="1">
        <v>43082</v>
      </c>
    </row>
    <row r="2505" spans="2:6" x14ac:dyDescent="0.25">
      <c r="B2505" t="s">
        <v>332</v>
      </c>
      <c r="C2505" t="s">
        <v>464</v>
      </c>
      <c r="D2505" t="s">
        <v>3368</v>
      </c>
      <c r="E2505" t="s">
        <v>3292</v>
      </c>
      <c r="F2505" s="1">
        <v>43617</v>
      </c>
    </row>
    <row r="2506" spans="2:6" x14ac:dyDescent="0.25">
      <c r="B2506" t="s">
        <v>277</v>
      </c>
      <c r="C2506" t="s">
        <v>464</v>
      </c>
      <c r="E2506" t="s">
        <v>3286</v>
      </c>
      <c r="F2506" s="1">
        <v>44572</v>
      </c>
    </row>
    <row r="2507" spans="2:6" x14ac:dyDescent="0.25">
      <c r="B2507" t="s">
        <v>2567</v>
      </c>
      <c r="C2507" t="s">
        <v>464</v>
      </c>
      <c r="D2507" t="s">
        <v>3360</v>
      </c>
      <c r="E2507" t="s">
        <v>3292</v>
      </c>
      <c r="F2507" s="1">
        <v>43428</v>
      </c>
    </row>
    <row r="2508" spans="2:6" x14ac:dyDescent="0.25">
      <c r="B2508" t="s">
        <v>2618</v>
      </c>
      <c r="C2508" t="s">
        <v>464</v>
      </c>
      <c r="D2508" t="s">
        <v>3387</v>
      </c>
      <c r="E2508" t="s">
        <v>3524</v>
      </c>
      <c r="F2508" s="1">
        <v>43597</v>
      </c>
    </row>
    <row r="2509" spans="2:6" x14ac:dyDescent="0.25">
      <c r="B2509" t="s">
        <v>589</v>
      </c>
      <c r="C2509" t="s">
        <v>464</v>
      </c>
      <c r="D2509" t="s">
        <v>3302</v>
      </c>
      <c r="E2509" t="s">
        <v>3524</v>
      </c>
      <c r="F2509" s="1">
        <v>43533</v>
      </c>
    </row>
    <row r="2510" spans="2:6" x14ac:dyDescent="0.25">
      <c r="B2510" t="s">
        <v>2570</v>
      </c>
      <c r="C2510" t="s">
        <v>464</v>
      </c>
      <c r="D2510" t="s">
        <v>3525</v>
      </c>
      <c r="E2510" t="s">
        <v>3524</v>
      </c>
      <c r="F2510" s="1">
        <v>43479</v>
      </c>
    </row>
    <row r="2511" spans="2:6" x14ac:dyDescent="0.25">
      <c r="B2511" t="s">
        <v>1238</v>
      </c>
      <c r="C2511" t="s">
        <v>464</v>
      </c>
      <c r="D2511" t="s">
        <v>3397</v>
      </c>
      <c r="E2511" t="s">
        <v>3317</v>
      </c>
      <c r="F2511" s="1">
        <v>45081</v>
      </c>
    </row>
    <row r="2512" spans="2:6" x14ac:dyDescent="0.25">
      <c r="B2512" t="s">
        <v>265</v>
      </c>
      <c r="C2512" t="s">
        <v>464</v>
      </c>
      <c r="D2512" t="s">
        <v>3530</v>
      </c>
      <c r="E2512" t="s">
        <v>3286</v>
      </c>
      <c r="F2512" s="1">
        <v>44485</v>
      </c>
    </row>
    <row r="2513" spans="2:6" x14ac:dyDescent="0.25">
      <c r="B2513" t="s">
        <v>107</v>
      </c>
      <c r="C2513" t="s">
        <v>464</v>
      </c>
      <c r="D2513" t="s">
        <v>3525</v>
      </c>
      <c r="E2513" t="s">
        <v>3286</v>
      </c>
      <c r="F2513" s="1">
        <v>44768</v>
      </c>
    </row>
    <row r="2514" spans="2:6" x14ac:dyDescent="0.25">
      <c r="B2514" t="s">
        <v>105</v>
      </c>
      <c r="C2514" t="s">
        <v>464</v>
      </c>
      <c r="D2514" t="s">
        <v>3525</v>
      </c>
      <c r="E2514" t="s">
        <v>3523</v>
      </c>
      <c r="F2514" s="1">
        <v>44739</v>
      </c>
    </row>
    <row r="2515" spans="2:6" x14ac:dyDescent="0.25">
      <c r="B2515" t="s">
        <v>714</v>
      </c>
      <c r="C2515" t="s">
        <v>464</v>
      </c>
      <c r="D2515" t="s">
        <v>3525</v>
      </c>
      <c r="E2515" t="s">
        <v>3523</v>
      </c>
      <c r="F2515" s="1">
        <v>44996</v>
      </c>
    </row>
    <row r="2516" spans="2:6" x14ac:dyDescent="0.25">
      <c r="B2516" t="s">
        <v>2274</v>
      </c>
      <c r="C2516" t="s">
        <v>464</v>
      </c>
      <c r="D2516" t="s">
        <v>1139</v>
      </c>
      <c r="E2516" t="s">
        <v>3286</v>
      </c>
      <c r="F2516" s="1">
        <v>45074</v>
      </c>
    </row>
    <row r="2517" spans="2:6" x14ac:dyDescent="0.25">
      <c r="B2517" t="s">
        <v>2037</v>
      </c>
      <c r="C2517" t="s">
        <v>464</v>
      </c>
      <c r="D2517" t="s">
        <v>3525</v>
      </c>
      <c r="E2517" t="s">
        <v>3317</v>
      </c>
      <c r="F2517" s="1">
        <v>44943</v>
      </c>
    </row>
    <row r="2518" spans="2:6" x14ac:dyDescent="0.25">
      <c r="B2518" t="s">
        <v>619</v>
      </c>
      <c r="C2518" t="s">
        <v>1855</v>
      </c>
      <c r="D2518" t="s">
        <v>3525</v>
      </c>
      <c r="E2518" t="s">
        <v>3524</v>
      </c>
      <c r="F2518" s="1">
        <v>43846</v>
      </c>
    </row>
    <row r="2519" spans="2:6" x14ac:dyDescent="0.25">
      <c r="B2519" t="s">
        <v>240</v>
      </c>
      <c r="C2519" t="s">
        <v>1855</v>
      </c>
      <c r="D2519" t="s">
        <v>3525</v>
      </c>
      <c r="E2519" t="s">
        <v>3523</v>
      </c>
      <c r="F2519" s="1">
        <v>44716</v>
      </c>
    </row>
    <row r="2520" spans="2:6" x14ac:dyDescent="0.25">
      <c r="B2520" t="s">
        <v>54</v>
      </c>
      <c r="C2520" t="s">
        <v>3513</v>
      </c>
      <c r="D2520" t="s">
        <v>3525</v>
      </c>
      <c r="E2520" t="s">
        <v>3521</v>
      </c>
      <c r="F2520" s="1">
        <v>44953</v>
      </c>
    </row>
    <row r="2521" spans="2:6" x14ac:dyDescent="0.25">
      <c r="B2521" t="s">
        <v>240</v>
      </c>
      <c r="C2521" t="s">
        <v>2861</v>
      </c>
      <c r="D2521" t="s">
        <v>506</v>
      </c>
      <c r="E2521" t="s">
        <v>3523</v>
      </c>
      <c r="F2521" s="1">
        <v>44694</v>
      </c>
    </row>
    <row r="2522" spans="2:6" x14ac:dyDescent="0.25">
      <c r="B2522" t="s">
        <v>1417</v>
      </c>
      <c r="C2522" t="s">
        <v>491</v>
      </c>
      <c r="E2522" t="s">
        <v>3286</v>
      </c>
      <c r="F2522" s="1">
        <v>43139</v>
      </c>
    </row>
    <row r="2523" spans="2:6" x14ac:dyDescent="0.25">
      <c r="B2523" t="s">
        <v>2024</v>
      </c>
      <c r="C2523" t="s">
        <v>473</v>
      </c>
      <c r="D2523" t="s">
        <v>3322</v>
      </c>
      <c r="E2523" t="s">
        <v>3292</v>
      </c>
      <c r="F2523" s="1">
        <v>43565</v>
      </c>
    </row>
    <row r="2524" spans="2:6" x14ac:dyDescent="0.25">
      <c r="B2524" t="s">
        <v>445</v>
      </c>
      <c r="C2524" t="s">
        <v>473</v>
      </c>
      <c r="D2524" t="s">
        <v>3525</v>
      </c>
      <c r="E2524" t="s">
        <v>3292</v>
      </c>
      <c r="F2524" s="1">
        <v>43935</v>
      </c>
    </row>
    <row r="2525" spans="2:6" x14ac:dyDescent="0.25">
      <c r="B2525" t="s">
        <v>307</v>
      </c>
      <c r="C2525" t="s">
        <v>473</v>
      </c>
      <c r="D2525" t="s">
        <v>3525</v>
      </c>
      <c r="E2525" t="s">
        <v>3524</v>
      </c>
      <c r="F2525" s="1">
        <v>45242</v>
      </c>
    </row>
    <row r="2526" spans="2:6" x14ac:dyDescent="0.25">
      <c r="B2526" t="s">
        <v>1228</v>
      </c>
      <c r="C2526" t="s">
        <v>473</v>
      </c>
      <c r="D2526" t="s">
        <v>3525</v>
      </c>
      <c r="E2526" t="s">
        <v>3523</v>
      </c>
      <c r="F2526" s="1">
        <v>44416</v>
      </c>
    </row>
    <row r="2527" spans="2:6" x14ac:dyDescent="0.25">
      <c r="B2527" t="s">
        <v>2212</v>
      </c>
      <c r="C2527" t="s">
        <v>942</v>
      </c>
      <c r="D2527" t="s">
        <v>3525</v>
      </c>
      <c r="E2527" t="s">
        <v>3295</v>
      </c>
      <c r="F2527" s="1">
        <v>43485</v>
      </c>
    </row>
    <row r="2528" spans="2:6" x14ac:dyDescent="0.25">
      <c r="B2528" t="s">
        <v>92</v>
      </c>
      <c r="C2528" t="s">
        <v>486</v>
      </c>
      <c r="D2528" t="s">
        <v>3525</v>
      </c>
      <c r="E2528" t="s">
        <v>3286</v>
      </c>
      <c r="F2528" s="1">
        <v>44588</v>
      </c>
    </row>
    <row r="2529" spans="2:6" x14ac:dyDescent="0.25">
      <c r="B2529" t="s">
        <v>307</v>
      </c>
      <c r="C2529" t="s">
        <v>2045</v>
      </c>
      <c r="D2529" t="s">
        <v>3310</v>
      </c>
      <c r="E2529" t="s">
        <v>3524</v>
      </c>
      <c r="F2529" s="1">
        <v>43898</v>
      </c>
    </row>
    <row r="2530" spans="2:6" x14ac:dyDescent="0.25">
      <c r="B2530" t="s">
        <v>718</v>
      </c>
      <c r="C2530" t="s">
        <v>1396</v>
      </c>
      <c r="D2530" t="s">
        <v>3525</v>
      </c>
      <c r="E2530" t="s">
        <v>3286</v>
      </c>
      <c r="F2530" s="1">
        <v>43506</v>
      </c>
    </row>
    <row r="2531" spans="2:6" x14ac:dyDescent="0.25">
      <c r="B2531" t="s">
        <v>845</v>
      </c>
      <c r="C2531" t="s">
        <v>1610</v>
      </c>
      <c r="D2531" t="s">
        <v>3525</v>
      </c>
      <c r="E2531" t="s">
        <v>3524</v>
      </c>
      <c r="F2531" s="1">
        <v>45153</v>
      </c>
    </row>
    <row r="2532" spans="2:6" x14ac:dyDescent="0.25">
      <c r="B2532" t="s">
        <v>317</v>
      </c>
      <c r="C2532" t="s">
        <v>1610</v>
      </c>
      <c r="D2532" t="s">
        <v>3525</v>
      </c>
      <c r="E2532" t="s">
        <v>3524</v>
      </c>
      <c r="F2532" s="1">
        <v>44071</v>
      </c>
    </row>
    <row r="2533" spans="2:6" x14ac:dyDescent="0.25">
      <c r="B2533" t="s">
        <v>128</v>
      </c>
      <c r="C2533" t="s">
        <v>1610</v>
      </c>
      <c r="D2533" t="s">
        <v>3531</v>
      </c>
      <c r="E2533" t="s">
        <v>3523</v>
      </c>
      <c r="F2533" s="1">
        <v>45206</v>
      </c>
    </row>
    <row r="2534" spans="2:6" x14ac:dyDescent="0.25">
      <c r="B2534" t="s">
        <v>1316</v>
      </c>
      <c r="C2534" t="s">
        <v>3220</v>
      </c>
      <c r="D2534" t="s">
        <v>3487</v>
      </c>
      <c r="E2534" t="s">
        <v>3521</v>
      </c>
      <c r="F2534" s="1">
        <v>45239</v>
      </c>
    </row>
    <row r="2535" spans="2:6" x14ac:dyDescent="0.25">
      <c r="B2535" t="s">
        <v>1035</v>
      </c>
      <c r="C2535" t="s">
        <v>1308</v>
      </c>
      <c r="D2535" t="s">
        <v>3525</v>
      </c>
      <c r="E2535" t="s">
        <v>3292</v>
      </c>
      <c r="F2535" s="1">
        <v>43414</v>
      </c>
    </row>
    <row r="2536" spans="2:6" x14ac:dyDescent="0.25">
      <c r="B2536" t="s">
        <v>50</v>
      </c>
      <c r="C2536" t="s">
        <v>2298</v>
      </c>
      <c r="D2536" t="s">
        <v>3525</v>
      </c>
      <c r="E2536" t="s">
        <v>3286</v>
      </c>
      <c r="F2536" s="1">
        <v>44173</v>
      </c>
    </row>
    <row r="2537" spans="2:6" x14ac:dyDescent="0.25">
      <c r="B2537" t="s">
        <v>419</v>
      </c>
      <c r="C2537" t="s">
        <v>2273</v>
      </c>
      <c r="D2537" t="s">
        <v>3333</v>
      </c>
      <c r="E2537" t="s">
        <v>3286</v>
      </c>
      <c r="F2537" s="1">
        <v>44122</v>
      </c>
    </row>
    <row r="2538" spans="2:6" x14ac:dyDescent="0.25">
      <c r="B2538" t="s">
        <v>99</v>
      </c>
      <c r="C2538" t="s">
        <v>2725</v>
      </c>
      <c r="D2538" t="s">
        <v>3531</v>
      </c>
      <c r="E2538" t="s">
        <v>3295</v>
      </c>
      <c r="F2538" s="1">
        <v>44522</v>
      </c>
    </row>
    <row r="2539" spans="2:6" x14ac:dyDescent="0.25">
      <c r="B2539" t="s">
        <v>741</v>
      </c>
      <c r="C2539" t="s">
        <v>2600</v>
      </c>
      <c r="D2539" t="s">
        <v>3297</v>
      </c>
      <c r="E2539" t="s">
        <v>3523</v>
      </c>
      <c r="F2539" s="1">
        <v>44433</v>
      </c>
    </row>
    <row r="2540" spans="2:6" x14ac:dyDescent="0.25">
      <c r="B2540" t="s">
        <v>50</v>
      </c>
      <c r="C2540" t="s">
        <v>2367</v>
      </c>
      <c r="D2540" t="s">
        <v>3298</v>
      </c>
      <c r="E2540" t="s">
        <v>3286</v>
      </c>
      <c r="F2540" s="1">
        <v>44239</v>
      </c>
    </row>
    <row r="2541" spans="2:6" x14ac:dyDescent="0.25">
      <c r="B2541" t="s">
        <v>42</v>
      </c>
      <c r="C2541" t="s">
        <v>2743</v>
      </c>
      <c r="D2541" t="s">
        <v>3525</v>
      </c>
      <c r="E2541" t="s">
        <v>3286</v>
      </c>
      <c r="F2541" s="1">
        <v>44548</v>
      </c>
    </row>
    <row r="2542" spans="2:6" x14ac:dyDescent="0.25">
      <c r="B2542" t="s">
        <v>482</v>
      </c>
      <c r="C2542" t="s">
        <v>644</v>
      </c>
      <c r="D2542" t="s">
        <v>3525</v>
      </c>
      <c r="E2542" t="s">
        <v>3286</v>
      </c>
      <c r="F2542" s="1">
        <v>43059</v>
      </c>
    </row>
    <row r="2543" spans="2:6" x14ac:dyDescent="0.25">
      <c r="B2543" t="s">
        <v>395</v>
      </c>
      <c r="C2543" t="s">
        <v>644</v>
      </c>
      <c r="D2543" t="s">
        <v>3525</v>
      </c>
      <c r="E2543" t="s">
        <v>3295</v>
      </c>
      <c r="F2543" s="1">
        <v>44121</v>
      </c>
    </row>
    <row r="2544" spans="2:6" x14ac:dyDescent="0.25">
      <c r="B2544" t="s">
        <v>2446</v>
      </c>
      <c r="C2544" t="s">
        <v>2479</v>
      </c>
      <c r="D2544" t="s">
        <v>3450</v>
      </c>
      <c r="E2544" t="s">
        <v>3523</v>
      </c>
      <c r="F2544" s="1">
        <v>45079</v>
      </c>
    </row>
    <row r="2545" spans="2:6" x14ac:dyDescent="0.25">
      <c r="B2545" t="s">
        <v>153</v>
      </c>
      <c r="C2545" t="s">
        <v>9</v>
      </c>
      <c r="D2545" t="s">
        <v>3293</v>
      </c>
      <c r="E2545" t="s">
        <v>3286</v>
      </c>
      <c r="F2545" s="1">
        <v>43921</v>
      </c>
    </row>
    <row r="2546" spans="2:6" x14ac:dyDescent="0.25">
      <c r="B2546" t="s">
        <v>105</v>
      </c>
      <c r="C2546" t="s">
        <v>9</v>
      </c>
      <c r="D2546" t="s">
        <v>3525</v>
      </c>
      <c r="E2546" t="s">
        <v>3523</v>
      </c>
      <c r="F2546" s="1">
        <v>44243</v>
      </c>
    </row>
    <row r="2547" spans="2:6" x14ac:dyDescent="0.25">
      <c r="B2547" t="s">
        <v>240</v>
      </c>
      <c r="C2547" t="s">
        <v>9</v>
      </c>
      <c r="D2547" t="s">
        <v>3293</v>
      </c>
      <c r="E2547" t="s">
        <v>3523</v>
      </c>
      <c r="F2547" s="1">
        <v>44635</v>
      </c>
    </row>
    <row r="2548" spans="2:6" x14ac:dyDescent="0.25">
      <c r="B2548" t="s">
        <v>317</v>
      </c>
      <c r="C2548" t="s">
        <v>2112</v>
      </c>
      <c r="D2548" t="s">
        <v>3525</v>
      </c>
      <c r="E2548" t="s">
        <v>3524</v>
      </c>
      <c r="F2548" s="1">
        <v>44710</v>
      </c>
    </row>
    <row r="2549" spans="2:6" x14ac:dyDescent="0.25">
      <c r="B2549" t="s">
        <v>1399</v>
      </c>
      <c r="C2549" t="s">
        <v>3181</v>
      </c>
      <c r="D2549" t="s">
        <v>3525</v>
      </c>
      <c r="E2549" t="s">
        <v>3521</v>
      </c>
      <c r="F2549" s="1">
        <v>44867</v>
      </c>
    </row>
    <row r="2550" spans="2:6" x14ac:dyDescent="0.25">
      <c r="B2550" t="s">
        <v>385</v>
      </c>
      <c r="C2550" t="s">
        <v>1594</v>
      </c>
      <c r="D2550" t="s">
        <v>3525</v>
      </c>
      <c r="E2550" t="s">
        <v>3295</v>
      </c>
      <c r="F2550" s="1">
        <v>43546</v>
      </c>
    </row>
    <row r="2551" spans="2:6" x14ac:dyDescent="0.25">
      <c r="B2551" t="s">
        <v>1316</v>
      </c>
      <c r="C2551" t="s">
        <v>3216</v>
      </c>
      <c r="D2551" t="s">
        <v>3293</v>
      </c>
      <c r="E2551" t="s">
        <v>3521</v>
      </c>
      <c r="F2551" s="1">
        <v>44982</v>
      </c>
    </row>
    <row r="2552" spans="2:6" x14ac:dyDescent="0.25">
      <c r="B2552" t="s">
        <v>172</v>
      </c>
      <c r="C2552" t="s">
        <v>829</v>
      </c>
      <c r="D2552" t="s">
        <v>3525</v>
      </c>
      <c r="E2552" t="s">
        <v>3292</v>
      </c>
      <c r="F2552" s="1">
        <v>43086</v>
      </c>
    </row>
    <row r="2553" spans="2:6" x14ac:dyDescent="0.25">
      <c r="B2553" t="s">
        <v>1843</v>
      </c>
      <c r="C2553" t="s">
        <v>474</v>
      </c>
      <c r="D2553" t="s">
        <v>3525</v>
      </c>
      <c r="E2553" t="s">
        <v>3292</v>
      </c>
      <c r="F2553" s="1">
        <v>43008</v>
      </c>
    </row>
    <row r="2554" spans="2:6" x14ac:dyDescent="0.25">
      <c r="B2554" t="s">
        <v>764</v>
      </c>
      <c r="C2554" t="s">
        <v>128</v>
      </c>
      <c r="D2554" t="s">
        <v>3525</v>
      </c>
      <c r="E2554" t="s">
        <v>3292</v>
      </c>
      <c r="F2554" s="1">
        <v>44239</v>
      </c>
    </row>
    <row r="2555" spans="2:6" x14ac:dyDescent="0.25">
      <c r="B2555" t="s">
        <v>845</v>
      </c>
      <c r="C2555" t="s">
        <v>128</v>
      </c>
      <c r="D2555" t="s">
        <v>3525</v>
      </c>
      <c r="E2555" t="s">
        <v>3524</v>
      </c>
      <c r="F2555" s="1">
        <v>43972</v>
      </c>
    </row>
    <row r="2556" spans="2:6" x14ac:dyDescent="0.25">
      <c r="B2556" t="s">
        <v>105</v>
      </c>
      <c r="C2556" t="s">
        <v>128</v>
      </c>
      <c r="D2556" t="s">
        <v>3525</v>
      </c>
      <c r="E2556" t="s">
        <v>3523</v>
      </c>
      <c r="F2556" s="1">
        <v>44264</v>
      </c>
    </row>
    <row r="2557" spans="2:6" x14ac:dyDescent="0.25">
      <c r="B2557" t="s">
        <v>411</v>
      </c>
      <c r="C2557" t="s">
        <v>128</v>
      </c>
      <c r="D2557" t="s">
        <v>3525</v>
      </c>
      <c r="E2557" t="s">
        <v>3523</v>
      </c>
      <c r="F2557" s="1">
        <v>45100</v>
      </c>
    </row>
    <row r="2558" spans="2:6" x14ac:dyDescent="0.25">
      <c r="B2558" t="s">
        <v>40</v>
      </c>
      <c r="C2558" t="s">
        <v>2547</v>
      </c>
      <c r="D2558" t="s">
        <v>3525</v>
      </c>
      <c r="E2558" t="s">
        <v>3295</v>
      </c>
      <c r="F2558" s="1">
        <v>44598</v>
      </c>
    </row>
    <row r="2559" spans="2:6" x14ac:dyDescent="0.25">
      <c r="B2559" t="s">
        <v>2816</v>
      </c>
      <c r="C2559" t="s">
        <v>2802</v>
      </c>
      <c r="D2559" t="s">
        <v>3525</v>
      </c>
      <c r="E2559" t="s">
        <v>3523</v>
      </c>
      <c r="F2559" s="1">
        <v>44788</v>
      </c>
    </row>
    <row r="2560" spans="2:6" x14ac:dyDescent="0.25">
      <c r="B2560" t="s">
        <v>1169</v>
      </c>
      <c r="C2560" t="s">
        <v>3052</v>
      </c>
      <c r="D2560" t="s">
        <v>3381</v>
      </c>
      <c r="E2560" t="s">
        <v>3522</v>
      </c>
      <c r="F2560" s="1">
        <v>44792</v>
      </c>
    </row>
    <row r="2561" spans="2:6" x14ac:dyDescent="0.25">
      <c r="B2561" t="s">
        <v>208</v>
      </c>
      <c r="C2561" t="s">
        <v>453</v>
      </c>
      <c r="D2561" t="s">
        <v>3539</v>
      </c>
      <c r="E2561" t="s">
        <v>3295</v>
      </c>
      <c r="F2561" s="1">
        <v>43447</v>
      </c>
    </row>
    <row r="2562" spans="2:6" x14ac:dyDescent="0.25">
      <c r="B2562" t="s">
        <v>313</v>
      </c>
      <c r="C2562" t="s">
        <v>2263</v>
      </c>
      <c r="D2562" t="s">
        <v>3539</v>
      </c>
      <c r="E2562" t="s">
        <v>3524</v>
      </c>
      <c r="F2562" s="1">
        <v>44152</v>
      </c>
    </row>
    <row r="2563" spans="2:6" x14ac:dyDescent="0.25">
      <c r="B2563" t="s">
        <v>1381</v>
      </c>
      <c r="C2563" t="s">
        <v>2263</v>
      </c>
      <c r="D2563" t="s">
        <v>3539</v>
      </c>
      <c r="E2563" t="s">
        <v>3295</v>
      </c>
      <c r="F2563" s="1">
        <v>44658</v>
      </c>
    </row>
    <row r="2564" spans="2:6" x14ac:dyDescent="0.25">
      <c r="B2564" t="s">
        <v>482</v>
      </c>
      <c r="C2564" t="s">
        <v>627</v>
      </c>
      <c r="D2564" t="s">
        <v>3525</v>
      </c>
      <c r="E2564" t="s">
        <v>3286</v>
      </c>
      <c r="F2564" s="1">
        <v>43022</v>
      </c>
    </row>
    <row r="2565" spans="2:6" x14ac:dyDescent="0.25">
      <c r="B2565" t="s">
        <v>2842</v>
      </c>
      <c r="C2565" t="s">
        <v>467</v>
      </c>
      <c r="E2565" t="s">
        <v>3292</v>
      </c>
      <c r="F2565" s="1">
        <v>43482</v>
      </c>
    </row>
    <row r="2566" spans="2:6" x14ac:dyDescent="0.25">
      <c r="B2566" t="s">
        <v>1843</v>
      </c>
      <c r="C2566" t="s">
        <v>475</v>
      </c>
      <c r="D2566" t="s">
        <v>3329</v>
      </c>
      <c r="E2566" t="s">
        <v>3292</v>
      </c>
      <c r="F2566" s="1">
        <v>43181</v>
      </c>
    </row>
    <row r="2567" spans="2:6" x14ac:dyDescent="0.25">
      <c r="B2567" t="s">
        <v>126</v>
      </c>
      <c r="C2567" t="s">
        <v>2923</v>
      </c>
      <c r="D2567" t="s">
        <v>3368</v>
      </c>
      <c r="E2567" t="s">
        <v>3522</v>
      </c>
      <c r="F2567" s="1">
        <v>44952</v>
      </c>
    </row>
    <row r="2568" spans="2:6" x14ac:dyDescent="0.25">
      <c r="B2568" t="s">
        <v>1394</v>
      </c>
      <c r="C2568" t="s">
        <v>2701</v>
      </c>
      <c r="D2568" t="s">
        <v>3537</v>
      </c>
      <c r="E2568" t="s">
        <v>3523</v>
      </c>
      <c r="F2568" s="1">
        <v>44508</v>
      </c>
    </row>
    <row r="2569" spans="2:6" x14ac:dyDescent="0.25">
      <c r="B2569" t="s">
        <v>105</v>
      </c>
      <c r="C2569" t="s">
        <v>2342</v>
      </c>
      <c r="D2569" t="s">
        <v>3525</v>
      </c>
      <c r="E2569" t="s">
        <v>3523</v>
      </c>
      <c r="F2569" s="1">
        <v>44875</v>
      </c>
    </row>
    <row r="2570" spans="2:6" x14ac:dyDescent="0.25">
      <c r="B2570" t="s">
        <v>64</v>
      </c>
      <c r="C2570" t="s">
        <v>2342</v>
      </c>
      <c r="D2570" t="s">
        <v>3312</v>
      </c>
      <c r="E2570" t="s">
        <v>3521</v>
      </c>
      <c r="F2570" s="1">
        <v>44924</v>
      </c>
    </row>
    <row r="2571" spans="2:6" x14ac:dyDescent="0.25">
      <c r="B2571" t="s">
        <v>126</v>
      </c>
      <c r="C2571" t="s">
        <v>2919</v>
      </c>
      <c r="D2571" t="s">
        <v>3525</v>
      </c>
      <c r="E2571" t="s">
        <v>3522</v>
      </c>
      <c r="F2571" s="1">
        <v>45190</v>
      </c>
    </row>
    <row r="2572" spans="2:6" x14ac:dyDescent="0.25">
      <c r="B2572" t="s">
        <v>1057</v>
      </c>
      <c r="C2572" t="s">
        <v>1497</v>
      </c>
      <c r="D2572" t="s">
        <v>3525</v>
      </c>
      <c r="E2572" t="s">
        <v>3524</v>
      </c>
      <c r="F2572" s="1">
        <v>43492</v>
      </c>
    </row>
    <row r="2573" spans="2:6" x14ac:dyDescent="0.25">
      <c r="B2573" t="s">
        <v>2329</v>
      </c>
      <c r="C2573" t="s">
        <v>2322</v>
      </c>
      <c r="D2573" t="s">
        <v>3382</v>
      </c>
      <c r="E2573" t="s">
        <v>3295</v>
      </c>
      <c r="F2573" s="1">
        <v>44209</v>
      </c>
    </row>
    <row r="2574" spans="2:6" x14ac:dyDescent="0.25">
      <c r="B2574" t="s">
        <v>2969</v>
      </c>
      <c r="C2574" t="s">
        <v>492</v>
      </c>
      <c r="E2574" t="s">
        <v>3286</v>
      </c>
      <c r="F2574" s="1">
        <v>43090</v>
      </c>
    </row>
    <row r="2575" spans="2:6" x14ac:dyDescent="0.25">
      <c r="B2575" t="s">
        <v>256</v>
      </c>
      <c r="C2575" t="s">
        <v>492</v>
      </c>
      <c r="D2575" t="s">
        <v>3288</v>
      </c>
      <c r="E2575" t="s">
        <v>3524</v>
      </c>
      <c r="F2575" s="1">
        <v>44253</v>
      </c>
    </row>
    <row r="2576" spans="2:6" x14ac:dyDescent="0.25">
      <c r="B2576" t="s">
        <v>317</v>
      </c>
      <c r="C2576" t="s">
        <v>2122</v>
      </c>
      <c r="D2576" t="s">
        <v>3525</v>
      </c>
      <c r="E2576" t="s">
        <v>3524</v>
      </c>
      <c r="F2576" s="1">
        <v>44064</v>
      </c>
    </row>
    <row r="2577" spans="2:6" x14ac:dyDescent="0.25">
      <c r="B2577" t="s">
        <v>712</v>
      </c>
      <c r="C2577" t="s">
        <v>2122</v>
      </c>
      <c r="D2577" t="s">
        <v>3299</v>
      </c>
      <c r="E2577" t="s">
        <v>3523</v>
      </c>
      <c r="F2577" s="1">
        <v>44666</v>
      </c>
    </row>
    <row r="2578" spans="2:6" x14ac:dyDescent="0.25">
      <c r="B2578" t="s">
        <v>126</v>
      </c>
      <c r="C2578" t="s">
        <v>2122</v>
      </c>
      <c r="D2578" t="s">
        <v>3525</v>
      </c>
      <c r="E2578" t="s">
        <v>3522</v>
      </c>
      <c r="F2578" s="1">
        <v>45192</v>
      </c>
    </row>
    <row r="2579" spans="2:6" x14ac:dyDescent="0.25">
      <c r="B2579" t="s">
        <v>307</v>
      </c>
      <c r="C2579" t="s">
        <v>2063</v>
      </c>
      <c r="D2579" t="s">
        <v>3525</v>
      </c>
      <c r="E2579" t="s">
        <v>3524</v>
      </c>
      <c r="F2579" s="1">
        <v>43984</v>
      </c>
    </row>
    <row r="2580" spans="2:6" x14ac:dyDescent="0.25">
      <c r="B2580" t="s">
        <v>678</v>
      </c>
      <c r="C2580" t="s">
        <v>857</v>
      </c>
      <c r="D2580" t="s">
        <v>3354</v>
      </c>
      <c r="E2580" t="s">
        <v>3292</v>
      </c>
      <c r="F2580" s="1">
        <v>43129</v>
      </c>
    </row>
    <row r="2581" spans="2:6" x14ac:dyDescent="0.25">
      <c r="B2581" t="s">
        <v>493</v>
      </c>
      <c r="C2581" t="s">
        <v>2626</v>
      </c>
      <c r="D2581" t="s">
        <v>3525</v>
      </c>
      <c r="E2581" t="s">
        <v>3295</v>
      </c>
      <c r="F2581" s="1">
        <v>45050</v>
      </c>
    </row>
    <row r="2582" spans="2:6" x14ac:dyDescent="0.25">
      <c r="B2582" t="s">
        <v>35</v>
      </c>
      <c r="C2582" t="s">
        <v>1734</v>
      </c>
      <c r="D2582" t="s">
        <v>3326</v>
      </c>
      <c r="E2582" t="s">
        <v>3524</v>
      </c>
      <c r="F2582" s="1">
        <v>43818</v>
      </c>
    </row>
    <row r="2583" spans="2:6" x14ac:dyDescent="0.25">
      <c r="B2583" t="s">
        <v>40</v>
      </c>
      <c r="C2583" t="s">
        <v>2575</v>
      </c>
      <c r="D2583" t="s">
        <v>3531</v>
      </c>
      <c r="E2583" t="s">
        <v>3295</v>
      </c>
      <c r="F2583" s="1">
        <v>44949</v>
      </c>
    </row>
    <row r="2584" spans="2:6" x14ac:dyDescent="0.25">
      <c r="B2584" t="s">
        <v>92</v>
      </c>
      <c r="C2584" t="s">
        <v>481</v>
      </c>
      <c r="D2584" t="s">
        <v>3525</v>
      </c>
      <c r="E2584" t="s">
        <v>3286</v>
      </c>
      <c r="F2584" s="1">
        <v>43719</v>
      </c>
    </row>
    <row r="2585" spans="2:6" x14ac:dyDescent="0.25">
      <c r="B2585" t="s">
        <v>92</v>
      </c>
      <c r="C2585" t="s">
        <v>472</v>
      </c>
      <c r="D2585" t="s">
        <v>3525</v>
      </c>
      <c r="E2585" t="s">
        <v>3286</v>
      </c>
      <c r="F2585" s="1">
        <v>42970</v>
      </c>
    </row>
    <row r="2586" spans="2:6" x14ac:dyDescent="0.25">
      <c r="B2586" t="s">
        <v>128</v>
      </c>
      <c r="C2586" t="s">
        <v>2429</v>
      </c>
      <c r="D2586" t="s">
        <v>3443</v>
      </c>
      <c r="E2586" t="s">
        <v>3523</v>
      </c>
      <c r="F2586" s="1">
        <v>44592</v>
      </c>
    </row>
    <row r="2587" spans="2:6" x14ac:dyDescent="0.25">
      <c r="B2587" t="s">
        <v>1288</v>
      </c>
      <c r="C2587" t="s">
        <v>1813</v>
      </c>
      <c r="D2587" t="s">
        <v>3525</v>
      </c>
      <c r="E2587" t="s">
        <v>3295</v>
      </c>
      <c r="F2587" s="1">
        <v>43707</v>
      </c>
    </row>
    <row r="2588" spans="2:6" x14ac:dyDescent="0.25">
      <c r="B2588" t="s">
        <v>1371</v>
      </c>
      <c r="C2588" t="s">
        <v>628</v>
      </c>
      <c r="D2588" t="s">
        <v>3305</v>
      </c>
      <c r="E2588" t="s">
        <v>3292</v>
      </c>
      <c r="F2588" s="1">
        <v>43082</v>
      </c>
    </row>
    <row r="2589" spans="2:6" x14ac:dyDescent="0.25">
      <c r="B2589" t="s">
        <v>84</v>
      </c>
      <c r="C2589" t="s">
        <v>477</v>
      </c>
      <c r="D2589" t="s">
        <v>3539</v>
      </c>
      <c r="E2589" t="s">
        <v>3295</v>
      </c>
      <c r="F2589" s="1">
        <v>44381</v>
      </c>
    </row>
    <row r="2590" spans="2:6" x14ac:dyDescent="0.25">
      <c r="B2590" t="s">
        <v>1061</v>
      </c>
      <c r="C2590" t="s">
        <v>477</v>
      </c>
      <c r="D2590" t="s">
        <v>3539</v>
      </c>
      <c r="E2590" t="s">
        <v>3295</v>
      </c>
      <c r="F2590" s="1">
        <v>45253</v>
      </c>
    </row>
    <row r="2591" spans="2:6" x14ac:dyDescent="0.25">
      <c r="B2591" t="s">
        <v>1279</v>
      </c>
      <c r="C2591" t="s">
        <v>477</v>
      </c>
      <c r="D2591" t="s">
        <v>3539</v>
      </c>
      <c r="E2591" t="s">
        <v>3524</v>
      </c>
      <c r="F2591" s="1">
        <v>44214</v>
      </c>
    </row>
    <row r="2592" spans="2:6" x14ac:dyDescent="0.25">
      <c r="B2592" t="s">
        <v>9</v>
      </c>
      <c r="C2592" t="s">
        <v>477</v>
      </c>
      <c r="D2592" t="s">
        <v>3539</v>
      </c>
      <c r="E2592" t="s">
        <v>3523</v>
      </c>
      <c r="F2592" s="1">
        <v>44212</v>
      </c>
    </row>
    <row r="2593" spans="2:6" x14ac:dyDescent="0.25">
      <c r="B2593" t="s">
        <v>15</v>
      </c>
      <c r="C2593" t="s">
        <v>864</v>
      </c>
      <c r="D2593" t="s">
        <v>3525</v>
      </c>
      <c r="E2593" t="s">
        <v>3295</v>
      </c>
      <c r="F2593" s="1">
        <v>43191</v>
      </c>
    </row>
    <row r="2594" spans="2:6" x14ac:dyDescent="0.25">
      <c r="B2594" t="s">
        <v>1958</v>
      </c>
      <c r="C2594" t="s">
        <v>864</v>
      </c>
      <c r="D2594" t="s">
        <v>3525</v>
      </c>
      <c r="E2594" t="s">
        <v>3292</v>
      </c>
      <c r="F2594" s="1">
        <v>43808</v>
      </c>
    </row>
    <row r="2595" spans="2:6" x14ac:dyDescent="0.25">
      <c r="B2595" t="s">
        <v>244</v>
      </c>
      <c r="C2595" t="s">
        <v>864</v>
      </c>
      <c r="D2595" t="s">
        <v>3525</v>
      </c>
      <c r="E2595" t="s">
        <v>3524</v>
      </c>
      <c r="F2595" s="1">
        <v>44222</v>
      </c>
    </row>
    <row r="2596" spans="2:6" x14ac:dyDescent="0.25">
      <c r="B2596" t="s">
        <v>519</v>
      </c>
      <c r="C2596" t="s">
        <v>864</v>
      </c>
      <c r="D2596" t="s">
        <v>3525</v>
      </c>
      <c r="E2596" t="s">
        <v>3522</v>
      </c>
      <c r="F2596" s="1">
        <v>44821</v>
      </c>
    </row>
    <row r="2597" spans="2:6" x14ac:dyDescent="0.25">
      <c r="B2597" t="s">
        <v>92</v>
      </c>
      <c r="C2597" t="s">
        <v>468</v>
      </c>
      <c r="D2597" t="s">
        <v>3533</v>
      </c>
      <c r="E2597" t="s">
        <v>3286</v>
      </c>
      <c r="F2597" s="1">
        <v>44487</v>
      </c>
    </row>
    <row r="2598" spans="2:6" x14ac:dyDescent="0.25">
      <c r="B2598" t="s">
        <v>3</v>
      </c>
      <c r="C2598" t="s">
        <v>940</v>
      </c>
      <c r="D2598" t="s">
        <v>3302</v>
      </c>
      <c r="E2598" t="s">
        <v>3292</v>
      </c>
      <c r="F2598" s="1">
        <v>43226</v>
      </c>
    </row>
    <row r="2599" spans="2:6" x14ac:dyDescent="0.25">
      <c r="B2599" t="s">
        <v>784</v>
      </c>
      <c r="C2599" t="s">
        <v>940</v>
      </c>
      <c r="D2599" t="s">
        <v>3525</v>
      </c>
      <c r="E2599" t="s">
        <v>3286</v>
      </c>
      <c r="F2599" s="1">
        <v>44942</v>
      </c>
    </row>
    <row r="2600" spans="2:6" x14ac:dyDescent="0.25">
      <c r="B2600" t="s">
        <v>332</v>
      </c>
      <c r="C2600" t="s">
        <v>1148</v>
      </c>
      <c r="D2600" t="s">
        <v>3536</v>
      </c>
      <c r="E2600" t="s">
        <v>3292</v>
      </c>
      <c r="F2600" s="1">
        <v>43488</v>
      </c>
    </row>
    <row r="2601" spans="2:6" x14ac:dyDescent="0.25">
      <c r="B2601" t="s">
        <v>458</v>
      </c>
      <c r="C2601" t="s">
        <v>1645</v>
      </c>
      <c r="D2601" t="s">
        <v>3525</v>
      </c>
      <c r="E2601" t="s">
        <v>3524</v>
      </c>
      <c r="F2601" s="1">
        <v>43882</v>
      </c>
    </row>
    <row r="2602" spans="2:6" x14ac:dyDescent="0.25">
      <c r="B2602" t="s">
        <v>181</v>
      </c>
      <c r="C2602" t="s">
        <v>633</v>
      </c>
      <c r="D2602" t="s">
        <v>3293</v>
      </c>
      <c r="E2602" t="s">
        <v>3292</v>
      </c>
      <c r="F2602" s="1">
        <v>42994</v>
      </c>
    </row>
    <row r="2603" spans="2:6" x14ac:dyDescent="0.25">
      <c r="B2603" t="s">
        <v>92</v>
      </c>
      <c r="C2603" t="s">
        <v>469</v>
      </c>
      <c r="D2603" t="s">
        <v>3539</v>
      </c>
      <c r="E2603" t="s">
        <v>3286</v>
      </c>
      <c r="F2603" s="1">
        <v>43014</v>
      </c>
    </row>
    <row r="2604" spans="2:6" x14ac:dyDescent="0.25">
      <c r="B2604" t="s">
        <v>647</v>
      </c>
      <c r="C2604" t="s">
        <v>1737</v>
      </c>
      <c r="D2604" t="s">
        <v>3526</v>
      </c>
      <c r="E2604" t="s">
        <v>3286</v>
      </c>
      <c r="F2604" s="1">
        <v>43730</v>
      </c>
    </row>
    <row r="2605" spans="2:6" x14ac:dyDescent="0.25">
      <c r="B2605" t="s">
        <v>171</v>
      </c>
      <c r="C2605" t="s">
        <v>3494</v>
      </c>
      <c r="D2605" t="s">
        <v>3475</v>
      </c>
      <c r="E2605" t="s">
        <v>3521</v>
      </c>
      <c r="F2605" s="1">
        <v>44930</v>
      </c>
    </row>
    <row r="2606" spans="2:6" x14ac:dyDescent="0.25">
      <c r="B2606" t="s">
        <v>105</v>
      </c>
      <c r="C2606" t="s">
        <v>2364</v>
      </c>
      <c r="D2606" t="s">
        <v>3525</v>
      </c>
      <c r="E2606" t="s">
        <v>3523</v>
      </c>
      <c r="F2606" s="1">
        <v>44555</v>
      </c>
    </row>
    <row r="2607" spans="2:6" x14ac:dyDescent="0.25">
      <c r="B2607" t="s">
        <v>419</v>
      </c>
      <c r="C2607" t="s">
        <v>2224</v>
      </c>
      <c r="D2607" t="s">
        <v>3328</v>
      </c>
      <c r="E2607" t="s">
        <v>3286</v>
      </c>
      <c r="F2607" s="1">
        <v>44277</v>
      </c>
    </row>
    <row r="2608" spans="2:6" x14ac:dyDescent="0.25">
      <c r="B2608" t="s">
        <v>52</v>
      </c>
      <c r="C2608" t="s">
        <v>1668</v>
      </c>
      <c r="D2608" t="s">
        <v>3539</v>
      </c>
      <c r="E2608" t="s">
        <v>3286</v>
      </c>
      <c r="F2608" s="1">
        <v>43705</v>
      </c>
    </row>
    <row r="2609" spans="2:6" x14ac:dyDescent="0.25">
      <c r="B2609" t="s">
        <v>99</v>
      </c>
      <c r="C2609" t="s">
        <v>2714</v>
      </c>
      <c r="D2609" t="s">
        <v>3525</v>
      </c>
      <c r="E2609" t="s">
        <v>3295</v>
      </c>
      <c r="F2609" s="1">
        <v>44850</v>
      </c>
    </row>
    <row r="2610" spans="2:6" x14ac:dyDescent="0.25">
      <c r="B2610" t="s">
        <v>7</v>
      </c>
      <c r="C2610" t="s">
        <v>2714</v>
      </c>
      <c r="D2610" t="s">
        <v>3525</v>
      </c>
      <c r="E2610" t="s">
        <v>3522</v>
      </c>
      <c r="F2610" s="1">
        <v>45269</v>
      </c>
    </row>
    <row r="2611" spans="2:6" x14ac:dyDescent="0.25">
      <c r="B2611" t="s">
        <v>157</v>
      </c>
      <c r="C2611" t="s">
        <v>3131</v>
      </c>
      <c r="D2611" t="s">
        <v>3525</v>
      </c>
      <c r="E2611" t="s">
        <v>3521</v>
      </c>
      <c r="F2611" s="1">
        <v>44908</v>
      </c>
    </row>
    <row r="2612" spans="2:6" x14ac:dyDescent="0.25">
      <c r="B2612" t="s">
        <v>395</v>
      </c>
      <c r="C2612" t="s">
        <v>1704</v>
      </c>
      <c r="D2612" t="s">
        <v>3288</v>
      </c>
      <c r="E2612" t="s">
        <v>3295</v>
      </c>
      <c r="F2612" s="1">
        <v>43816</v>
      </c>
    </row>
    <row r="2613" spans="2:6" x14ac:dyDescent="0.25">
      <c r="B2613" t="s">
        <v>701</v>
      </c>
      <c r="C2613" t="s">
        <v>1906</v>
      </c>
      <c r="D2613" t="s">
        <v>3525</v>
      </c>
      <c r="E2613" t="s">
        <v>3295</v>
      </c>
      <c r="F2613" s="1">
        <v>43850</v>
      </c>
    </row>
    <row r="2614" spans="2:6" x14ac:dyDescent="0.25">
      <c r="B2614" t="s">
        <v>64</v>
      </c>
      <c r="C2614" t="s">
        <v>3177</v>
      </c>
      <c r="D2614" t="s">
        <v>3525</v>
      </c>
      <c r="E2614" t="s">
        <v>3521</v>
      </c>
      <c r="F2614" s="1">
        <v>45198</v>
      </c>
    </row>
    <row r="2615" spans="2:6" x14ac:dyDescent="0.25">
      <c r="B2615" t="s">
        <v>2284</v>
      </c>
      <c r="C2615" t="s">
        <v>1509</v>
      </c>
      <c r="D2615" t="s">
        <v>3525</v>
      </c>
      <c r="E2615" t="s">
        <v>3524</v>
      </c>
      <c r="F2615" s="1">
        <v>43531</v>
      </c>
    </row>
    <row r="2616" spans="2:6" x14ac:dyDescent="0.25">
      <c r="B2616" t="s">
        <v>126</v>
      </c>
      <c r="C2616" t="s">
        <v>2889</v>
      </c>
      <c r="D2616" t="s">
        <v>3525</v>
      </c>
      <c r="E2616" t="s">
        <v>3523</v>
      </c>
      <c r="F2616" s="1">
        <v>45001</v>
      </c>
    </row>
    <row r="2617" spans="2:6" x14ac:dyDescent="0.25">
      <c r="B2617" t="s">
        <v>363</v>
      </c>
      <c r="C2617" t="s">
        <v>1864</v>
      </c>
      <c r="D2617" t="s">
        <v>3525</v>
      </c>
      <c r="E2617" t="s">
        <v>3295</v>
      </c>
      <c r="F2617" s="1">
        <v>44611</v>
      </c>
    </row>
    <row r="2618" spans="2:6" x14ac:dyDescent="0.25">
      <c r="B2618" t="s">
        <v>805</v>
      </c>
      <c r="C2618" t="s">
        <v>1864</v>
      </c>
      <c r="D2618" t="s">
        <v>3525</v>
      </c>
      <c r="E2618" t="s">
        <v>3523</v>
      </c>
      <c r="F2618" s="1">
        <v>44945</v>
      </c>
    </row>
    <row r="2619" spans="2:6" x14ac:dyDescent="0.25">
      <c r="B2619" t="s">
        <v>1003</v>
      </c>
      <c r="C2619" t="s">
        <v>1864</v>
      </c>
      <c r="D2619" t="s">
        <v>3525</v>
      </c>
      <c r="E2619" t="s">
        <v>3523</v>
      </c>
      <c r="F2619" s="1">
        <v>44730</v>
      </c>
    </row>
    <row r="2620" spans="2:6" x14ac:dyDescent="0.25">
      <c r="B2620" t="s">
        <v>1189</v>
      </c>
      <c r="C2620" t="s">
        <v>1845</v>
      </c>
      <c r="D2620" t="s">
        <v>3392</v>
      </c>
      <c r="E2620" t="s">
        <v>3524</v>
      </c>
      <c r="F2620" s="1">
        <v>43719</v>
      </c>
    </row>
    <row r="2621" spans="2:6" x14ac:dyDescent="0.25">
      <c r="B2621" t="s">
        <v>862</v>
      </c>
      <c r="C2621" t="s">
        <v>2803</v>
      </c>
      <c r="D2621" t="s">
        <v>3525</v>
      </c>
      <c r="E2621" t="s">
        <v>3523</v>
      </c>
      <c r="F2621" s="1">
        <v>44792</v>
      </c>
    </row>
    <row r="2622" spans="2:6" x14ac:dyDescent="0.25">
      <c r="B2622" t="s">
        <v>764</v>
      </c>
      <c r="C2622" t="s">
        <v>449</v>
      </c>
      <c r="D2622" t="s">
        <v>3301</v>
      </c>
      <c r="E2622" t="s">
        <v>3292</v>
      </c>
      <c r="F2622" s="1">
        <v>45000</v>
      </c>
    </row>
    <row r="2623" spans="2:6" x14ac:dyDescent="0.25">
      <c r="B2623" t="s">
        <v>317</v>
      </c>
      <c r="C2623" t="s">
        <v>449</v>
      </c>
      <c r="D2623" t="s">
        <v>3525</v>
      </c>
      <c r="E2623" t="s">
        <v>3524</v>
      </c>
      <c r="F2623" s="1">
        <v>44218</v>
      </c>
    </row>
    <row r="2624" spans="2:6" x14ac:dyDescent="0.25">
      <c r="B2624" t="s">
        <v>1164</v>
      </c>
      <c r="C2624" t="s">
        <v>1465</v>
      </c>
      <c r="D2624" t="s">
        <v>3525</v>
      </c>
      <c r="E2624" t="s">
        <v>3524</v>
      </c>
      <c r="F2624" s="1">
        <v>44361</v>
      </c>
    </row>
    <row r="2625" spans="2:6" x14ac:dyDescent="0.25">
      <c r="B2625" t="s">
        <v>1578</v>
      </c>
      <c r="C2625" t="s">
        <v>1465</v>
      </c>
      <c r="D2625" t="s">
        <v>3536</v>
      </c>
      <c r="E2625" t="s">
        <v>3524</v>
      </c>
      <c r="F2625" s="1">
        <v>43987</v>
      </c>
    </row>
    <row r="2626" spans="2:6" x14ac:dyDescent="0.25">
      <c r="B2626" t="s">
        <v>50</v>
      </c>
      <c r="C2626" t="s">
        <v>1465</v>
      </c>
      <c r="D2626" t="s">
        <v>3525</v>
      </c>
      <c r="E2626" t="s">
        <v>3286</v>
      </c>
      <c r="F2626" s="1">
        <v>44146</v>
      </c>
    </row>
    <row r="2627" spans="2:6" x14ac:dyDescent="0.25">
      <c r="B2627" t="s">
        <v>86</v>
      </c>
      <c r="C2627" t="s">
        <v>3190</v>
      </c>
      <c r="D2627" t="s">
        <v>3483</v>
      </c>
      <c r="E2627" t="s">
        <v>3521</v>
      </c>
      <c r="F2627" s="1">
        <v>45218</v>
      </c>
    </row>
    <row r="2628" spans="2:6" x14ac:dyDescent="0.25">
      <c r="B2628" t="s">
        <v>166</v>
      </c>
      <c r="C2628" t="s">
        <v>1429</v>
      </c>
      <c r="D2628" t="s">
        <v>3525</v>
      </c>
      <c r="E2628" t="s">
        <v>3292</v>
      </c>
      <c r="F2628" s="1">
        <v>43565</v>
      </c>
    </row>
    <row r="2629" spans="2:6" x14ac:dyDescent="0.25">
      <c r="B2629" t="s">
        <v>229</v>
      </c>
      <c r="C2629" t="s">
        <v>1990</v>
      </c>
      <c r="E2629" t="s">
        <v>3295</v>
      </c>
      <c r="F2629" s="1">
        <v>43847</v>
      </c>
    </row>
    <row r="2630" spans="2:6" x14ac:dyDescent="0.25">
      <c r="B2630" t="s">
        <v>128</v>
      </c>
      <c r="C2630" t="s">
        <v>2426</v>
      </c>
      <c r="D2630" t="s">
        <v>3368</v>
      </c>
      <c r="E2630" t="s">
        <v>3523</v>
      </c>
      <c r="F2630" s="1">
        <v>44255</v>
      </c>
    </row>
    <row r="2631" spans="2:6" x14ac:dyDescent="0.25">
      <c r="B2631" t="s">
        <v>1169</v>
      </c>
      <c r="C2631" t="s">
        <v>3051</v>
      </c>
      <c r="D2631" t="s">
        <v>3525</v>
      </c>
      <c r="E2631" t="s">
        <v>3522</v>
      </c>
      <c r="F2631" s="1">
        <v>44896</v>
      </c>
    </row>
    <row r="2632" spans="2:6" x14ac:dyDescent="0.25">
      <c r="B2632" t="s">
        <v>164</v>
      </c>
      <c r="C2632" t="s">
        <v>1979</v>
      </c>
      <c r="D2632" t="s">
        <v>3298</v>
      </c>
      <c r="E2632" t="s">
        <v>3524</v>
      </c>
      <c r="F2632" s="1">
        <v>43848</v>
      </c>
    </row>
    <row r="2633" spans="2:6" x14ac:dyDescent="0.25">
      <c r="B2633" t="s">
        <v>696</v>
      </c>
      <c r="C2633" t="s">
        <v>3032</v>
      </c>
      <c r="D2633" t="s">
        <v>3525</v>
      </c>
      <c r="E2633" t="s">
        <v>3286</v>
      </c>
      <c r="F2633" s="1">
        <v>44758</v>
      </c>
    </row>
    <row r="2634" spans="2:6" x14ac:dyDescent="0.25">
      <c r="B2634" t="s">
        <v>387</v>
      </c>
      <c r="C2634" t="s">
        <v>3238</v>
      </c>
      <c r="D2634" t="s">
        <v>3525</v>
      </c>
      <c r="E2634" t="s">
        <v>3317</v>
      </c>
      <c r="F2634" s="1">
        <v>44930</v>
      </c>
    </row>
    <row r="2635" spans="2:6" x14ac:dyDescent="0.25">
      <c r="B2635" t="s">
        <v>219</v>
      </c>
      <c r="C2635" t="s">
        <v>2736</v>
      </c>
      <c r="D2635" t="s">
        <v>3330</v>
      </c>
      <c r="E2635" t="s">
        <v>3523</v>
      </c>
      <c r="F2635" s="1">
        <v>45122</v>
      </c>
    </row>
    <row r="2636" spans="2:6" x14ac:dyDescent="0.25">
      <c r="B2636" t="s">
        <v>287</v>
      </c>
      <c r="C2636" t="s">
        <v>1100</v>
      </c>
      <c r="D2636" t="s">
        <v>3313</v>
      </c>
      <c r="E2636" t="s">
        <v>3286</v>
      </c>
      <c r="F2636" s="1">
        <v>43331</v>
      </c>
    </row>
    <row r="2637" spans="2:6" x14ac:dyDescent="0.25">
      <c r="B2637" t="s">
        <v>332</v>
      </c>
      <c r="C2637" t="s">
        <v>1136</v>
      </c>
      <c r="D2637" t="s">
        <v>3525</v>
      </c>
      <c r="E2637" t="s">
        <v>3292</v>
      </c>
      <c r="F2637" s="1">
        <v>43342</v>
      </c>
    </row>
    <row r="2638" spans="2:6" x14ac:dyDescent="0.25">
      <c r="B2638" t="s">
        <v>771</v>
      </c>
      <c r="C2638" t="s">
        <v>702</v>
      </c>
      <c r="D2638" t="s">
        <v>3535</v>
      </c>
      <c r="E2638" t="s">
        <v>3286</v>
      </c>
      <c r="F2638" s="1">
        <v>43842</v>
      </c>
    </row>
    <row r="2639" spans="2:6" x14ac:dyDescent="0.25">
      <c r="B2639" t="s">
        <v>488</v>
      </c>
      <c r="C2639" t="s">
        <v>2895</v>
      </c>
      <c r="E2639" t="s">
        <v>3520</v>
      </c>
      <c r="F2639" s="1">
        <v>44934</v>
      </c>
    </row>
    <row r="2640" spans="2:6" x14ac:dyDescent="0.25">
      <c r="B2640" t="s">
        <v>60</v>
      </c>
      <c r="C2640" t="s">
        <v>1289</v>
      </c>
      <c r="D2640" t="s">
        <v>3525</v>
      </c>
      <c r="E2640" t="s">
        <v>3295</v>
      </c>
      <c r="F2640" s="1">
        <v>43758</v>
      </c>
    </row>
    <row r="2641" spans="2:6" x14ac:dyDescent="0.25">
      <c r="B2641" t="s">
        <v>395</v>
      </c>
      <c r="C2641" t="s">
        <v>1289</v>
      </c>
      <c r="D2641" t="s">
        <v>3525</v>
      </c>
      <c r="E2641" t="s">
        <v>3295</v>
      </c>
      <c r="F2641" s="1">
        <v>43666</v>
      </c>
    </row>
    <row r="2642" spans="2:6" x14ac:dyDescent="0.25">
      <c r="B2642" t="s">
        <v>3090</v>
      </c>
      <c r="C2642" t="s">
        <v>1289</v>
      </c>
      <c r="D2642" t="s">
        <v>3313</v>
      </c>
      <c r="E2642" t="s">
        <v>3524</v>
      </c>
      <c r="F2642" s="1">
        <v>43726</v>
      </c>
    </row>
    <row r="2643" spans="2:6" x14ac:dyDescent="0.25">
      <c r="B2643" t="s">
        <v>317</v>
      </c>
      <c r="C2643" t="s">
        <v>1289</v>
      </c>
      <c r="D2643" t="s">
        <v>3381</v>
      </c>
      <c r="E2643" t="s">
        <v>3524</v>
      </c>
      <c r="F2643" s="1">
        <v>44218</v>
      </c>
    </row>
    <row r="2644" spans="2:6" x14ac:dyDescent="0.25">
      <c r="B2644" t="s">
        <v>406</v>
      </c>
      <c r="C2644" t="s">
        <v>1289</v>
      </c>
      <c r="E2644" t="s">
        <v>3520</v>
      </c>
      <c r="F2644" s="1">
        <v>44934</v>
      </c>
    </row>
    <row r="2645" spans="2:6" x14ac:dyDescent="0.25">
      <c r="B2645" t="s">
        <v>424</v>
      </c>
      <c r="C2645" t="s">
        <v>3248</v>
      </c>
      <c r="D2645" t="s">
        <v>3525</v>
      </c>
      <c r="E2645" t="s">
        <v>3521</v>
      </c>
      <c r="F2645" s="1">
        <v>44939</v>
      </c>
    </row>
    <row r="2646" spans="2:6" x14ac:dyDescent="0.25">
      <c r="B2646" t="s">
        <v>764</v>
      </c>
      <c r="C2646" t="s">
        <v>451</v>
      </c>
      <c r="D2646" t="s">
        <v>3328</v>
      </c>
      <c r="E2646" t="s">
        <v>3292</v>
      </c>
      <c r="F2646" s="1">
        <v>45269</v>
      </c>
    </row>
    <row r="2647" spans="2:6" x14ac:dyDescent="0.25">
      <c r="B2647" t="s">
        <v>92</v>
      </c>
      <c r="C2647" t="s">
        <v>451</v>
      </c>
      <c r="D2647" t="s">
        <v>3535</v>
      </c>
      <c r="E2647" t="s">
        <v>3286</v>
      </c>
      <c r="F2647" s="1">
        <v>44129</v>
      </c>
    </row>
    <row r="2648" spans="2:6" x14ac:dyDescent="0.25">
      <c r="B2648" t="s">
        <v>2472</v>
      </c>
      <c r="C2648" t="s">
        <v>451</v>
      </c>
      <c r="D2648" t="s">
        <v>3304</v>
      </c>
      <c r="E2648" t="s">
        <v>3292</v>
      </c>
      <c r="F2648" s="1">
        <v>43541</v>
      </c>
    </row>
    <row r="2649" spans="2:6" x14ac:dyDescent="0.25">
      <c r="B2649" t="s">
        <v>1589</v>
      </c>
      <c r="C2649" t="s">
        <v>451</v>
      </c>
      <c r="E2649" t="s">
        <v>3520</v>
      </c>
      <c r="F2649" s="1">
        <v>44934</v>
      </c>
    </row>
    <row r="2650" spans="2:6" x14ac:dyDescent="0.25">
      <c r="B2650" t="s">
        <v>184</v>
      </c>
      <c r="C2650" t="s">
        <v>451</v>
      </c>
      <c r="D2650" t="s">
        <v>3525</v>
      </c>
      <c r="E2650" t="s">
        <v>3286</v>
      </c>
      <c r="F2650" s="1">
        <v>44954</v>
      </c>
    </row>
    <row r="2651" spans="2:6" x14ac:dyDescent="0.25">
      <c r="B2651" t="s">
        <v>3118</v>
      </c>
      <c r="C2651" t="s">
        <v>1612</v>
      </c>
      <c r="D2651" t="s">
        <v>3525</v>
      </c>
      <c r="E2651" t="s">
        <v>3286</v>
      </c>
      <c r="F2651" s="1">
        <v>43913</v>
      </c>
    </row>
    <row r="2652" spans="2:6" x14ac:dyDescent="0.25">
      <c r="B2652" t="s">
        <v>519</v>
      </c>
      <c r="C2652" t="s">
        <v>3038</v>
      </c>
      <c r="D2652" t="s">
        <v>3525</v>
      </c>
      <c r="E2652" t="s">
        <v>3522</v>
      </c>
      <c r="F2652" s="1">
        <v>44822</v>
      </c>
    </row>
    <row r="2653" spans="2:6" x14ac:dyDescent="0.25">
      <c r="B2653" t="s">
        <v>632</v>
      </c>
      <c r="C2653" t="s">
        <v>485</v>
      </c>
      <c r="D2653" t="s">
        <v>3525</v>
      </c>
      <c r="E2653" t="s">
        <v>3292</v>
      </c>
      <c r="F2653" s="1">
        <v>44019</v>
      </c>
    </row>
    <row r="2654" spans="2:6" x14ac:dyDescent="0.25">
      <c r="B2654" t="s">
        <v>417</v>
      </c>
      <c r="C2654" t="s">
        <v>1349</v>
      </c>
      <c r="D2654" t="s">
        <v>3525</v>
      </c>
      <c r="E2654" t="s">
        <v>3292</v>
      </c>
      <c r="F2654" s="1">
        <v>44362</v>
      </c>
    </row>
    <row r="2655" spans="2:6" x14ac:dyDescent="0.25">
      <c r="B2655" t="s">
        <v>213</v>
      </c>
      <c r="C2655" t="s">
        <v>1392</v>
      </c>
      <c r="D2655" t="s">
        <v>3525</v>
      </c>
      <c r="E2655" t="s">
        <v>3292</v>
      </c>
      <c r="F2655" s="1">
        <v>44897</v>
      </c>
    </row>
    <row r="2656" spans="2:6" x14ac:dyDescent="0.25">
      <c r="B2656" t="s">
        <v>585</v>
      </c>
      <c r="C2656" t="s">
        <v>2413</v>
      </c>
      <c r="D2656" t="s">
        <v>3525</v>
      </c>
      <c r="E2656" t="s">
        <v>3295</v>
      </c>
      <c r="F2656" s="1">
        <v>44235</v>
      </c>
    </row>
    <row r="2657" spans="2:6" x14ac:dyDescent="0.25">
      <c r="B2657" t="s">
        <v>922</v>
      </c>
      <c r="C2657" t="s">
        <v>2374</v>
      </c>
      <c r="D2657" t="s">
        <v>3439</v>
      </c>
      <c r="E2657" t="s">
        <v>3523</v>
      </c>
      <c r="F2657" s="1">
        <v>44179</v>
      </c>
    </row>
    <row r="2658" spans="2:6" x14ac:dyDescent="0.25">
      <c r="B2658" t="s">
        <v>2637</v>
      </c>
      <c r="C2658" t="s">
        <v>2443</v>
      </c>
      <c r="D2658" t="s">
        <v>3536</v>
      </c>
      <c r="E2658" t="s">
        <v>3523</v>
      </c>
      <c r="F2658" s="1">
        <v>44637</v>
      </c>
    </row>
    <row r="2659" spans="2:6" x14ac:dyDescent="0.25">
      <c r="B2659" t="s">
        <v>50</v>
      </c>
      <c r="C2659" t="s">
        <v>2443</v>
      </c>
      <c r="D2659" t="s">
        <v>3536</v>
      </c>
      <c r="E2659" t="s">
        <v>3286</v>
      </c>
      <c r="F2659" s="1">
        <v>44647</v>
      </c>
    </row>
    <row r="2660" spans="2:6" x14ac:dyDescent="0.25">
      <c r="B2660" t="s">
        <v>632</v>
      </c>
      <c r="C2660" t="s">
        <v>487</v>
      </c>
      <c r="D2660" t="s">
        <v>3330</v>
      </c>
      <c r="E2660" t="s">
        <v>3292</v>
      </c>
      <c r="F2660" s="1">
        <v>44162</v>
      </c>
    </row>
    <row r="2661" spans="2:6" x14ac:dyDescent="0.25">
      <c r="B2661" t="s">
        <v>1575</v>
      </c>
      <c r="C2661" t="s">
        <v>487</v>
      </c>
      <c r="D2661" t="s">
        <v>3525</v>
      </c>
      <c r="E2661" t="s">
        <v>3524</v>
      </c>
      <c r="F2661" s="1">
        <v>43657</v>
      </c>
    </row>
    <row r="2662" spans="2:6" x14ac:dyDescent="0.25">
      <c r="B2662" t="s">
        <v>519</v>
      </c>
      <c r="C2662" t="s">
        <v>487</v>
      </c>
      <c r="D2662" t="s">
        <v>3525</v>
      </c>
      <c r="E2662" t="s">
        <v>3522</v>
      </c>
      <c r="F2662" s="1">
        <v>44750</v>
      </c>
    </row>
    <row r="2663" spans="2:6" x14ac:dyDescent="0.25">
      <c r="B2663" t="s">
        <v>678</v>
      </c>
      <c r="C2663" t="s">
        <v>852</v>
      </c>
      <c r="D2663" t="s">
        <v>3525</v>
      </c>
      <c r="E2663" t="s">
        <v>3292</v>
      </c>
      <c r="F2663" s="1">
        <v>43512</v>
      </c>
    </row>
    <row r="2664" spans="2:6" x14ac:dyDescent="0.25">
      <c r="B2664" t="s">
        <v>678</v>
      </c>
      <c r="C2664" t="s">
        <v>852</v>
      </c>
      <c r="D2664" t="s">
        <v>3293</v>
      </c>
      <c r="E2664" t="s">
        <v>3292</v>
      </c>
      <c r="F2664" s="1">
        <v>43512</v>
      </c>
    </row>
    <row r="2665" spans="2:6" x14ac:dyDescent="0.25">
      <c r="B2665" t="s">
        <v>246</v>
      </c>
      <c r="C2665" t="s">
        <v>910</v>
      </c>
      <c r="D2665" t="s">
        <v>3535</v>
      </c>
      <c r="E2665" t="s">
        <v>3292</v>
      </c>
      <c r="F2665" s="1">
        <v>43130</v>
      </c>
    </row>
    <row r="2666" spans="2:6" x14ac:dyDescent="0.25">
      <c r="B2666" t="s">
        <v>2332</v>
      </c>
      <c r="C2666" t="s">
        <v>3496</v>
      </c>
      <c r="D2666" t="s">
        <v>3525</v>
      </c>
      <c r="E2666" t="s">
        <v>3317</v>
      </c>
      <c r="F2666" s="1">
        <v>44939</v>
      </c>
    </row>
    <row r="2667" spans="2:6" x14ac:dyDescent="0.25">
      <c r="B2667" t="s">
        <v>1428</v>
      </c>
      <c r="C2667" t="s">
        <v>555</v>
      </c>
      <c r="D2667" t="s">
        <v>3335</v>
      </c>
      <c r="E2667" t="s">
        <v>3292</v>
      </c>
      <c r="F2667" s="1">
        <v>44736</v>
      </c>
    </row>
    <row r="2668" spans="2:6" x14ac:dyDescent="0.25">
      <c r="B2668" t="s">
        <v>31</v>
      </c>
      <c r="C2668" t="s">
        <v>1329</v>
      </c>
      <c r="D2668" t="s">
        <v>3525</v>
      </c>
      <c r="E2668" t="s">
        <v>3292</v>
      </c>
      <c r="F2668" s="1">
        <v>43538</v>
      </c>
    </row>
    <row r="2669" spans="2:6" x14ac:dyDescent="0.25">
      <c r="B2669" t="s">
        <v>35</v>
      </c>
      <c r="C2669" t="s">
        <v>1739</v>
      </c>
      <c r="D2669" t="s">
        <v>3526</v>
      </c>
      <c r="E2669" t="s">
        <v>3524</v>
      </c>
      <c r="F2669" s="1">
        <v>43674</v>
      </c>
    </row>
    <row r="2670" spans="2:6" x14ac:dyDescent="0.25">
      <c r="B2670" t="s">
        <v>741</v>
      </c>
      <c r="C2670" t="s">
        <v>2606</v>
      </c>
      <c r="D2670" t="s">
        <v>3398</v>
      </c>
      <c r="E2670" t="s">
        <v>3523</v>
      </c>
      <c r="F2670" s="1">
        <v>44557</v>
      </c>
    </row>
    <row r="2671" spans="2:6" x14ac:dyDescent="0.25">
      <c r="B2671" t="s">
        <v>1108</v>
      </c>
      <c r="C2671" t="s">
        <v>712</v>
      </c>
      <c r="D2671" t="s">
        <v>3525</v>
      </c>
      <c r="E2671" t="s">
        <v>3524</v>
      </c>
      <c r="F2671" s="1">
        <v>43539</v>
      </c>
    </row>
    <row r="2672" spans="2:6" x14ac:dyDescent="0.25">
      <c r="B2672" t="s">
        <v>107</v>
      </c>
      <c r="C2672" t="s">
        <v>2003</v>
      </c>
      <c r="D2672" t="s">
        <v>3525</v>
      </c>
      <c r="E2672" t="s">
        <v>3286</v>
      </c>
      <c r="F2672" s="1">
        <v>43856</v>
      </c>
    </row>
    <row r="2673" spans="2:6" x14ac:dyDescent="0.25">
      <c r="B2673" t="s">
        <v>191</v>
      </c>
      <c r="C2673" t="s">
        <v>2003</v>
      </c>
      <c r="D2673" t="s">
        <v>3525</v>
      </c>
      <c r="E2673" t="s">
        <v>3522</v>
      </c>
      <c r="F2673" s="1">
        <v>45093</v>
      </c>
    </row>
    <row r="2674" spans="2:6" x14ac:dyDescent="0.25">
      <c r="B2674" t="s">
        <v>9</v>
      </c>
      <c r="C2674" t="s">
        <v>2391</v>
      </c>
      <c r="D2674" t="s">
        <v>3525</v>
      </c>
      <c r="E2674" t="s">
        <v>3523</v>
      </c>
      <c r="F2674" s="1">
        <v>44630</v>
      </c>
    </row>
    <row r="2675" spans="2:6" x14ac:dyDescent="0.25">
      <c r="B2675" t="s">
        <v>461</v>
      </c>
      <c r="C2675" t="s">
        <v>2508</v>
      </c>
      <c r="D2675" t="s">
        <v>3287</v>
      </c>
      <c r="E2675" t="s">
        <v>3523</v>
      </c>
      <c r="F2675" s="1">
        <v>44761</v>
      </c>
    </row>
    <row r="2676" spans="2:6" x14ac:dyDescent="0.25">
      <c r="B2676" t="s">
        <v>307</v>
      </c>
      <c r="C2676" t="s">
        <v>2029</v>
      </c>
      <c r="D2676" t="s">
        <v>3525</v>
      </c>
      <c r="E2676" t="s">
        <v>3524</v>
      </c>
      <c r="F2676" s="1">
        <v>44048</v>
      </c>
    </row>
    <row r="2677" spans="2:6" x14ac:dyDescent="0.25">
      <c r="B2677" t="s">
        <v>3006</v>
      </c>
      <c r="C2677" t="s">
        <v>1743</v>
      </c>
      <c r="D2677" t="s">
        <v>3287</v>
      </c>
      <c r="E2677" t="s">
        <v>3295</v>
      </c>
      <c r="F2677" s="1">
        <v>44061</v>
      </c>
    </row>
    <row r="2678" spans="2:6" x14ac:dyDescent="0.25">
      <c r="B2678" t="s">
        <v>424</v>
      </c>
      <c r="C2678" t="s">
        <v>3228</v>
      </c>
      <c r="D2678" t="s">
        <v>3525</v>
      </c>
      <c r="E2678" t="s">
        <v>3521</v>
      </c>
      <c r="F2678" s="1">
        <v>44896</v>
      </c>
    </row>
    <row r="2679" spans="2:6" x14ac:dyDescent="0.25">
      <c r="B2679" t="s">
        <v>5</v>
      </c>
      <c r="C2679" t="s">
        <v>1896</v>
      </c>
      <c r="D2679" t="s">
        <v>3381</v>
      </c>
      <c r="E2679" t="s">
        <v>3524</v>
      </c>
      <c r="F2679" s="1">
        <v>43839</v>
      </c>
    </row>
    <row r="2680" spans="2:6" x14ac:dyDescent="0.25">
      <c r="B2680" t="s">
        <v>307</v>
      </c>
      <c r="C2680" t="s">
        <v>1896</v>
      </c>
      <c r="D2680" t="s">
        <v>3537</v>
      </c>
      <c r="E2680" t="s">
        <v>3524</v>
      </c>
      <c r="F2680" s="1">
        <v>43911</v>
      </c>
    </row>
    <row r="2681" spans="2:6" x14ac:dyDescent="0.25">
      <c r="B2681" t="s">
        <v>665</v>
      </c>
      <c r="C2681" t="s">
        <v>1271</v>
      </c>
      <c r="D2681" t="s">
        <v>3537</v>
      </c>
      <c r="E2681" t="s">
        <v>3292</v>
      </c>
      <c r="F2681" s="1">
        <v>43332</v>
      </c>
    </row>
    <row r="2682" spans="2:6" x14ac:dyDescent="0.25">
      <c r="B2682" t="s">
        <v>1803</v>
      </c>
      <c r="C2682" t="s">
        <v>3144</v>
      </c>
      <c r="D2682" t="s">
        <v>3525</v>
      </c>
      <c r="E2682" t="s">
        <v>3521</v>
      </c>
      <c r="F2682" s="1">
        <v>44909</v>
      </c>
    </row>
    <row r="2683" spans="2:6" x14ac:dyDescent="0.25">
      <c r="B2683" t="s">
        <v>371</v>
      </c>
      <c r="C2683" t="s">
        <v>2661</v>
      </c>
      <c r="D2683" t="s">
        <v>3299</v>
      </c>
      <c r="E2683" t="s">
        <v>3295</v>
      </c>
      <c r="F2683" s="1">
        <v>44602</v>
      </c>
    </row>
    <row r="2684" spans="2:6" x14ac:dyDescent="0.25">
      <c r="B2684" t="s">
        <v>109</v>
      </c>
      <c r="C2684" t="s">
        <v>3084</v>
      </c>
      <c r="E2684" t="s">
        <v>3520</v>
      </c>
      <c r="F2684" s="1">
        <v>44783</v>
      </c>
    </row>
    <row r="2685" spans="2:6" x14ac:dyDescent="0.25">
      <c r="B2685" t="s">
        <v>179</v>
      </c>
      <c r="C2685" t="s">
        <v>539</v>
      </c>
      <c r="D2685" t="s">
        <v>3304</v>
      </c>
      <c r="E2685" t="s">
        <v>3286</v>
      </c>
      <c r="F2685" s="1">
        <v>43095</v>
      </c>
    </row>
    <row r="2686" spans="2:6" x14ac:dyDescent="0.25">
      <c r="B2686" t="s">
        <v>256</v>
      </c>
      <c r="C2686" t="s">
        <v>2316</v>
      </c>
      <c r="D2686" t="s">
        <v>3299</v>
      </c>
      <c r="E2686" t="s">
        <v>3524</v>
      </c>
      <c r="F2686" s="1">
        <v>44211</v>
      </c>
    </row>
    <row r="2687" spans="2:6" x14ac:dyDescent="0.25">
      <c r="B2687" t="s">
        <v>99</v>
      </c>
      <c r="C2687" t="s">
        <v>2316</v>
      </c>
      <c r="D2687" t="s">
        <v>3525</v>
      </c>
      <c r="E2687" t="s">
        <v>3295</v>
      </c>
      <c r="F2687" s="1">
        <v>44723</v>
      </c>
    </row>
    <row r="2688" spans="2:6" x14ac:dyDescent="0.25">
      <c r="B2688" t="s">
        <v>1428</v>
      </c>
      <c r="C2688" t="s">
        <v>556</v>
      </c>
      <c r="E2688" t="s">
        <v>3292</v>
      </c>
      <c r="F2688" s="1">
        <v>43180</v>
      </c>
    </row>
    <row r="2689" spans="2:6" x14ac:dyDescent="0.25">
      <c r="B2689" t="s">
        <v>64</v>
      </c>
      <c r="C2689" t="s">
        <v>3163</v>
      </c>
      <c r="D2689" t="s">
        <v>3531</v>
      </c>
      <c r="E2689" t="s">
        <v>3521</v>
      </c>
      <c r="F2689" s="1">
        <v>44917</v>
      </c>
    </row>
    <row r="2690" spans="2:6" x14ac:dyDescent="0.25">
      <c r="B2690" t="s">
        <v>64</v>
      </c>
      <c r="C2690" t="s">
        <v>3163</v>
      </c>
      <c r="D2690" t="s">
        <v>3531</v>
      </c>
      <c r="E2690" t="s">
        <v>3521</v>
      </c>
      <c r="F2690" s="1">
        <v>44948</v>
      </c>
    </row>
    <row r="2691" spans="2:6" x14ac:dyDescent="0.25">
      <c r="B2691" t="s">
        <v>1300</v>
      </c>
      <c r="C2691" t="s">
        <v>1931</v>
      </c>
      <c r="D2691" t="s">
        <v>3525</v>
      </c>
      <c r="E2691" t="s">
        <v>3524</v>
      </c>
      <c r="F2691" s="1">
        <v>43870</v>
      </c>
    </row>
    <row r="2692" spans="2:6" x14ac:dyDescent="0.25">
      <c r="B2692" t="s">
        <v>779</v>
      </c>
      <c r="C2692" t="s">
        <v>1515</v>
      </c>
      <c r="D2692" t="s">
        <v>3293</v>
      </c>
      <c r="E2692" t="s">
        <v>3524</v>
      </c>
      <c r="F2692" s="1">
        <v>43505</v>
      </c>
    </row>
    <row r="2693" spans="2:6" x14ac:dyDescent="0.25">
      <c r="B2693" t="s">
        <v>128</v>
      </c>
      <c r="C2693" t="s">
        <v>1515</v>
      </c>
      <c r="D2693" t="s">
        <v>3313</v>
      </c>
      <c r="E2693" t="s">
        <v>3523</v>
      </c>
      <c r="F2693" s="1">
        <v>44346</v>
      </c>
    </row>
    <row r="2694" spans="2:6" x14ac:dyDescent="0.25">
      <c r="B2694" t="s">
        <v>2274</v>
      </c>
      <c r="C2694" t="s">
        <v>2996</v>
      </c>
      <c r="D2694" t="s">
        <v>3381</v>
      </c>
      <c r="E2694" t="s">
        <v>3286</v>
      </c>
      <c r="F2694" s="1">
        <v>45074</v>
      </c>
    </row>
    <row r="2695" spans="2:6" x14ac:dyDescent="0.25">
      <c r="B2695" t="s">
        <v>303</v>
      </c>
      <c r="C2695" t="s">
        <v>2210</v>
      </c>
      <c r="D2695" t="s">
        <v>3299</v>
      </c>
      <c r="E2695" t="s">
        <v>3524</v>
      </c>
      <c r="F2695" s="1">
        <v>44115</v>
      </c>
    </row>
    <row r="2696" spans="2:6" x14ac:dyDescent="0.25">
      <c r="B2696" t="s">
        <v>552</v>
      </c>
      <c r="C2696" t="s">
        <v>1538</v>
      </c>
      <c r="D2696" t="s">
        <v>3525</v>
      </c>
      <c r="E2696" t="s">
        <v>3524</v>
      </c>
      <c r="F2696" s="1">
        <v>43996</v>
      </c>
    </row>
    <row r="2697" spans="2:6" x14ac:dyDescent="0.25">
      <c r="B2697" t="s">
        <v>307</v>
      </c>
      <c r="C2697" t="s">
        <v>1538</v>
      </c>
      <c r="D2697" t="s">
        <v>3525</v>
      </c>
      <c r="E2697" t="s">
        <v>3524</v>
      </c>
      <c r="F2697" s="1">
        <v>44709</v>
      </c>
    </row>
    <row r="2698" spans="2:6" x14ac:dyDescent="0.25">
      <c r="B2698" t="s">
        <v>701</v>
      </c>
      <c r="C2698" t="s">
        <v>1924</v>
      </c>
      <c r="D2698" t="s">
        <v>3525</v>
      </c>
      <c r="E2698" t="s">
        <v>3295</v>
      </c>
      <c r="F2698" s="1">
        <v>44710</v>
      </c>
    </row>
    <row r="2699" spans="2:6" x14ac:dyDescent="0.25">
      <c r="B2699" t="s">
        <v>9</v>
      </c>
      <c r="C2699" t="s">
        <v>2414</v>
      </c>
      <c r="D2699" t="s">
        <v>3525</v>
      </c>
      <c r="E2699" t="s">
        <v>3523</v>
      </c>
      <c r="F2699" s="1">
        <v>44936</v>
      </c>
    </row>
    <row r="2700" spans="2:6" x14ac:dyDescent="0.25">
      <c r="B2700" t="s">
        <v>2624</v>
      </c>
      <c r="C2700" t="s">
        <v>551</v>
      </c>
      <c r="D2700" t="s">
        <v>3525</v>
      </c>
      <c r="E2700" t="s">
        <v>3286</v>
      </c>
      <c r="F2700" s="1">
        <v>44396</v>
      </c>
    </row>
    <row r="2701" spans="2:6" x14ac:dyDescent="0.25">
      <c r="B2701" t="s">
        <v>7</v>
      </c>
      <c r="C2701" t="s">
        <v>551</v>
      </c>
      <c r="D2701" t="s">
        <v>3525</v>
      </c>
      <c r="E2701" t="s">
        <v>3522</v>
      </c>
      <c r="F2701" s="1">
        <v>44923</v>
      </c>
    </row>
    <row r="2702" spans="2:6" x14ac:dyDescent="0.25">
      <c r="B2702" t="s">
        <v>2777</v>
      </c>
      <c r="C2702" t="s">
        <v>2596</v>
      </c>
      <c r="D2702" t="s">
        <v>3525</v>
      </c>
      <c r="E2702" t="s">
        <v>3523</v>
      </c>
      <c r="F2702" s="1">
        <v>44401</v>
      </c>
    </row>
    <row r="2703" spans="2:6" x14ac:dyDescent="0.25">
      <c r="B2703" t="s">
        <v>1266</v>
      </c>
      <c r="C2703" t="s">
        <v>132</v>
      </c>
      <c r="D2703" t="s">
        <v>3305</v>
      </c>
      <c r="E2703" t="s">
        <v>3286</v>
      </c>
      <c r="F2703" s="1">
        <v>44229</v>
      </c>
    </row>
    <row r="2704" spans="2:6" x14ac:dyDescent="0.25">
      <c r="B2704" t="s">
        <v>179</v>
      </c>
      <c r="C2704" t="s">
        <v>132</v>
      </c>
      <c r="D2704" t="s">
        <v>3304</v>
      </c>
      <c r="E2704" t="s">
        <v>3286</v>
      </c>
      <c r="F2704" s="1">
        <v>44229</v>
      </c>
    </row>
    <row r="2705" spans="2:6" x14ac:dyDescent="0.25">
      <c r="B2705" t="s">
        <v>122</v>
      </c>
      <c r="C2705" t="s">
        <v>132</v>
      </c>
      <c r="D2705" t="s">
        <v>3304</v>
      </c>
      <c r="E2705" t="s">
        <v>3292</v>
      </c>
      <c r="F2705" s="1">
        <v>43230</v>
      </c>
    </row>
    <row r="2706" spans="2:6" x14ac:dyDescent="0.25">
      <c r="B2706" t="s">
        <v>50</v>
      </c>
      <c r="C2706" t="s">
        <v>132</v>
      </c>
      <c r="D2706" t="s">
        <v>3299</v>
      </c>
      <c r="E2706" t="s">
        <v>3286</v>
      </c>
      <c r="F2706" s="1">
        <v>45143</v>
      </c>
    </row>
    <row r="2707" spans="2:6" x14ac:dyDescent="0.25">
      <c r="B2707" t="s">
        <v>936</v>
      </c>
      <c r="C2707" t="s">
        <v>553</v>
      </c>
      <c r="D2707" t="s">
        <v>3302</v>
      </c>
      <c r="E2707" t="s">
        <v>3292</v>
      </c>
      <c r="F2707" s="1">
        <v>42959</v>
      </c>
    </row>
    <row r="2708" spans="2:6" x14ac:dyDescent="0.25">
      <c r="B2708" t="s">
        <v>1428</v>
      </c>
      <c r="C2708" t="s">
        <v>553</v>
      </c>
      <c r="E2708" t="s">
        <v>3292</v>
      </c>
      <c r="F2708" s="1">
        <v>44761</v>
      </c>
    </row>
    <row r="2709" spans="2:6" x14ac:dyDescent="0.25">
      <c r="B2709" t="s">
        <v>181</v>
      </c>
      <c r="C2709" t="s">
        <v>553</v>
      </c>
      <c r="D2709" t="s">
        <v>3293</v>
      </c>
      <c r="E2709" t="s">
        <v>3292</v>
      </c>
      <c r="F2709" s="1">
        <v>45137</v>
      </c>
    </row>
    <row r="2710" spans="2:6" x14ac:dyDescent="0.25">
      <c r="B2710" t="s">
        <v>431</v>
      </c>
      <c r="C2710" t="s">
        <v>1168</v>
      </c>
      <c r="D2710" t="s">
        <v>3302</v>
      </c>
      <c r="E2710" t="s">
        <v>3295</v>
      </c>
      <c r="F2710" s="1">
        <v>42995</v>
      </c>
    </row>
    <row r="2711" spans="2:6" x14ac:dyDescent="0.25">
      <c r="B2711" t="s">
        <v>1521</v>
      </c>
      <c r="C2711" t="s">
        <v>1221</v>
      </c>
      <c r="D2711" t="s">
        <v>3525</v>
      </c>
      <c r="E2711" t="s">
        <v>3523</v>
      </c>
      <c r="F2711" s="1">
        <v>45130</v>
      </c>
    </row>
    <row r="2712" spans="2:6" x14ac:dyDescent="0.25">
      <c r="B2712" t="s">
        <v>113</v>
      </c>
      <c r="C2712" t="s">
        <v>2975</v>
      </c>
      <c r="D2712" t="s">
        <v>3298</v>
      </c>
      <c r="E2712" t="s">
        <v>3522</v>
      </c>
      <c r="F2712" s="1">
        <v>45071</v>
      </c>
    </row>
    <row r="2713" spans="2:6" x14ac:dyDescent="0.25">
      <c r="B2713" t="s">
        <v>316</v>
      </c>
      <c r="C2713" t="s">
        <v>549</v>
      </c>
      <c r="D2713" t="s">
        <v>3525</v>
      </c>
      <c r="E2713" t="s">
        <v>3292</v>
      </c>
      <c r="F2713" s="1">
        <v>44335</v>
      </c>
    </row>
    <row r="2714" spans="2:6" x14ac:dyDescent="0.25">
      <c r="B2714" t="s">
        <v>1220</v>
      </c>
      <c r="C2714" t="s">
        <v>549</v>
      </c>
      <c r="D2714" t="s">
        <v>3525</v>
      </c>
      <c r="E2714" t="s">
        <v>3523</v>
      </c>
      <c r="F2714" s="1">
        <v>44450</v>
      </c>
    </row>
    <row r="2715" spans="2:6" x14ac:dyDescent="0.25">
      <c r="B2715" t="s">
        <v>198</v>
      </c>
      <c r="C2715" t="s">
        <v>541</v>
      </c>
      <c r="D2715" t="s">
        <v>3525</v>
      </c>
      <c r="E2715" t="s">
        <v>3292</v>
      </c>
      <c r="F2715" s="1">
        <v>44762</v>
      </c>
    </row>
    <row r="2716" spans="2:6" x14ac:dyDescent="0.25">
      <c r="B2716" t="s">
        <v>105</v>
      </c>
      <c r="C2716" t="s">
        <v>2355</v>
      </c>
      <c r="D2716" t="s">
        <v>3525</v>
      </c>
      <c r="E2716" t="s">
        <v>3523</v>
      </c>
      <c r="F2716" s="1">
        <v>44273</v>
      </c>
    </row>
    <row r="2717" spans="2:6" x14ac:dyDescent="0.25">
      <c r="B2717" t="s">
        <v>291</v>
      </c>
      <c r="C2717" t="s">
        <v>2514</v>
      </c>
      <c r="D2717" t="s">
        <v>3525</v>
      </c>
      <c r="E2717" t="s">
        <v>3523</v>
      </c>
      <c r="F2717" s="1">
        <v>45021</v>
      </c>
    </row>
    <row r="2718" spans="2:6" x14ac:dyDescent="0.25">
      <c r="B2718" t="s">
        <v>1359</v>
      </c>
      <c r="C2718" t="s">
        <v>2514</v>
      </c>
      <c r="D2718" t="s">
        <v>3525</v>
      </c>
      <c r="E2718" t="s">
        <v>3523</v>
      </c>
      <c r="F2718" s="1">
        <v>45205</v>
      </c>
    </row>
    <row r="2719" spans="2:6" x14ac:dyDescent="0.25">
      <c r="B2719" t="s">
        <v>371</v>
      </c>
      <c r="C2719" t="s">
        <v>2653</v>
      </c>
      <c r="D2719" t="s">
        <v>3525</v>
      </c>
      <c r="E2719" t="s">
        <v>3295</v>
      </c>
      <c r="F2719" s="1">
        <v>44444</v>
      </c>
    </row>
    <row r="2720" spans="2:6" x14ac:dyDescent="0.25">
      <c r="B2720" t="s">
        <v>3260</v>
      </c>
      <c r="C2720" t="s">
        <v>1341</v>
      </c>
      <c r="D2720" t="s">
        <v>3378</v>
      </c>
      <c r="E2720" t="s">
        <v>3292</v>
      </c>
      <c r="F2720" s="1">
        <v>43533</v>
      </c>
    </row>
    <row r="2721" spans="2:6" x14ac:dyDescent="0.25">
      <c r="B2721" t="s">
        <v>610</v>
      </c>
      <c r="C2721" t="s">
        <v>559</v>
      </c>
      <c r="E2721" t="s">
        <v>3286</v>
      </c>
      <c r="F2721" s="1">
        <v>43412</v>
      </c>
    </row>
    <row r="2722" spans="2:6" x14ac:dyDescent="0.25">
      <c r="B2722" t="s">
        <v>15</v>
      </c>
      <c r="C2722" t="s">
        <v>916</v>
      </c>
      <c r="D2722" t="s">
        <v>3304</v>
      </c>
      <c r="E2722" t="s">
        <v>3295</v>
      </c>
      <c r="F2722" s="1">
        <v>43134</v>
      </c>
    </row>
    <row r="2723" spans="2:6" x14ac:dyDescent="0.25">
      <c r="B2723" t="s">
        <v>88</v>
      </c>
      <c r="C2723" t="s">
        <v>1586</v>
      </c>
      <c r="D2723" t="s">
        <v>3323</v>
      </c>
      <c r="E2723" t="s">
        <v>3524</v>
      </c>
      <c r="F2723" s="1">
        <v>43568</v>
      </c>
    </row>
    <row r="2724" spans="2:6" x14ac:dyDescent="0.25">
      <c r="B2724" t="s">
        <v>320</v>
      </c>
      <c r="C2724" t="s">
        <v>1586</v>
      </c>
      <c r="E2724" t="s">
        <v>3524</v>
      </c>
      <c r="F2724" s="1">
        <v>43825</v>
      </c>
    </row>
    <row r="2725" spans="2:6" x14ac:dyDescent="0.25">
      <c r="B2725" t="s">
        <v>1110</v>
      </c>
      <c r="C2725" t="s">
        <v>2160</v>
      </c>
      <c r="D2725" t="s">
        <v>3313</v>
      </c>
      <c r="E2725" t="s">
        <v>3286</v>
      </c>
      <c r="F2725" s="1">
        <v>45186</v>
      </c>
    </row>
    <row r="2726" spans="2:6" x14ac:dyDescent="0.25">
      <c r="B2726" t="s">
        <v>1495</v>
      </c>
      <c r="C2726" t="s">
        <v>2840</v>
      </c>
      <c r="D2726" t="s">
        <v>3319</v>
      </c>
      <c r="E2726" t="s">
        <v>3295</v>
      </c>
      <c r="F2726" s="1">
        <v>45073</v>
      </c>
    </row>
    <row r="2727" spans="2:6" x14ac:dyDescent="0.25">
      <c r="B2727" t="s">
        <v>779</v>
      </c>
      <c r="C2727" t="s">
        <v>1514</v>
      </c>
      <c r="D2727" t="s">
        <v>3305</v>
      </c>
      <c r="E2727" t="s">
        <v>3524</v>
      </c>
      <c r="F2727" s="1">
        <v>43688</v>
      </c>
    </row>
    <row r="2728" spans="2:6" x14ac:dyDescent="0.25">
      <c r="B2728" t="s">
        <v>692</v>
      </c>
      <c r="C2728" t="s">
        <v>770</v>
      </c>
      <c r="D2728" t="s">
        <v>3525</v>
      </c>
      <c r="E2728" t="s">
        <v>3286</v>
      </c>
      <c r="F2728" s="1">
        <v>43764</v>
      </c>
    </row>
    <row r="2729" spans="2:6" x14ac:dyDescent="0.25">
      <c r="B2729" t="s">
        <v>652</v>
      </c>
      <c r="C2729" t="s">
        <v>522</v>
      </c>
      <c r="D2729" t="s">
        <v>3525</v>
      </c>
      <c r="E2729" t="s">
        <v>3292</v>
      </c>
      <c r="F2729" s="1">
        <v>43476</v>
      </c>
    </row>
    <row r="2730" spans="2:6" x14ac:dyDescent="0.25">
      <c r="B2730" t="s">
        <v>1519</v>
      </c>
      <c r="C2730" t="s">
        <v>1017</v>
      </c>
      <c r="D2730" t="s">
        <v>3525</v>
      </c>
      <c r="E2730" t="s">
        <v>3292</v>
      </c>
      <c r="F2730" s="1">
        <v>43198</v>
      </c>
    </row>
    <row r="2731" spans="2:6" x14ac:dyDescent="0.25">
      <c r="B2731" t="s">
        <v>1445</v>
      </c>
      <c r="C2731" t="s">
        <v>1017</v>
      </c>
      <c r="D2731" t="s">
        <v>3525</v>
      </c>
      <c r="E2731" t="s">
        <v>3292</v>
      </c>
      <c r="F2731" s="1">
        <v>44222</v>
      </c>
    </row>
    <row r="2732" spans="2:6" x14ac:dyDescent="0.25">
      <c r="B2732" t="s">
        <v>35</v>
      </c>
      <c r="C2732" t="s">
        <v>1017</v>
      </c>
      <c r="D2732" t="s">
        <v>3525</v>
      </c>
      <c r="E2732" t="s">
        <v>3524</v>
      </c>
      <c r="F2732" s="1">
        <v>44328</v>
      </c>
    </row>
    <row r="2733" spans="2:6" x14ac:dyDescent="0.25">
      <c r="B2733" t="s">
        <v>99</v>
      </c>
      <c r="C2733" t="s">
        <v>1017</v>
      </c>
      <c r="D2733" t="s">
        <v>3331</v>
      </c>
      <c r="E2733" t="s">
        <v>3295</v>
      </c>
      <c r="F2733" s="1">
        <v>44583</v>
      </c>
    </row>
    <row r="2734" spans="2:6" x14ac:dyDescent="0.25">
      <c r="B2734" t="s">
        <v>153</v>
      </c>
      <c r="C2734" t="s">
        <v>1953</v>
      </c>
      <c r="D2734" t="s">
        <v>3525</v>
      </c>
      <c r="E2734" t="s">
        <v>3286</v>
      </c>
      <c r="F2734" s="1">
        <v>44370</v>
      </c>
    </row>
    <row r="2735" spans="2:6" x14ac:dyDescent="0.25">
      <c r="B2735" t="s">
        <v>126</v>
      </c>
      <c r="C2735" t="s">
        <v>2915</v>
      </c>
      <c r="D2735" t="s">
        <v>3525</v>
      </c>
      <c r="E2735" t="s">
        <v>3522</v>
      </c>
      <c r="F2735" s="1">
        <v>45052</v>
      </c>
    </row>
    <row r="2736" spans="2:6" x14ac:dyDescent="0.25">
      <c r="B2736" t="s">
        <v>303</v>
      </c>
      <c r="C2736" t="s">
        <v>2189</v>
      </c>
      <c r="D2736" t="s">
        <v>3539</v>
      </c>
      <c r="E2736" t="s">
        <v>3524</v>
      </c>
      <c r="F2736" s="1">
        <v>44218</v>
      </c>
    </row>
    <row r="2737" spans="2:6" x14ac:dyDescent="0.25">
      <c r="B2737" t="s">
        <v>175</v>
      </c>
      <c r="C2737" t="s">
        <v>2189</v>
      </c>
      <c r="D2737" t="s">
        <v>3312</v>
      </c>
      <c r="E2737" t="s">
        <v>3286</v>
      </c>
      <c r="F2737" s="1">
        <v>44544</v>
      </c>
    </row>
    <row r="2738" spans="2:6" x14ac:dyDescent="0.25">
      <c r="B2738" t="s">
        <v>50</v>
      </c>
      <c r="C2738" t="s">
        <v>2189</v>
      </c>
      <c r="D2738" t="s">
        <v>3298</v>
      </c>
      <c r="E2738" t="s">
        <v>3286</v>
      </c>
      <c r="F2738" s="1">
        <v>44337</v>
      </c>
    </row>
    <row r="2739" spans="2:6" x14ac:dyDescent="0.25">
      <c r="B2739" t="s">
        <v>619</v>
      </c>
      <c r="C2739" t="s">
        <v>1857</v>
      </c>
      <c r="D2739" t="s">
        <v>3405</v>
      </c>
      <c r="E2739" t="s">
        <v>3524</v>
      </c>
      <c r="F2739" s="1">
        <v>43907</v>
      </c>
    </row>
    <row r="2740" spans="2:6" x14ac:dyDescent="0.25">
      <c r="B2740" t="s">
        <v>107</v>
      </c>
      <c r="C2740" t="s">
        <v>2001</v>
      </c>
      <c r="D2740" t="s">
        <v>3297</v>
      </c>
      <c r="E2740" t="s">
        <v>3286</v>
      </c>
      <c r="F2740" s="1">
        <v>43847</v>
      </c>
    </row>
    <row r="2741" spans="2:6" x14ac:dyDescent="0.25">
      <c r="B2741" t="s">
        <v>109</v>
      </c>
      <c r="C2741" t="s">
        <v>3083</v>
      </c>
      <c r="E2741" t="s">
        <v>3520</v>
      </c>
      <c r="F2741" s="1">
        <v>44904</v>
      </c>
    </row>
    <row r="2742" spans="2:6" x14ac:dyDescent="0.25">
      <c r="B2742" t="s">
        <v>221</v>
      </c>
      <c r="C2742" t="s">
        <v>990</v>
      </c>
      <c r="D2742" t="s">
        <v>3525</v>
      </c>
      <c r="E2742" t="s">
        <v>3292</v>
      </c>
      <c r="F2742" s="1">
        <v>43292</v>
      </c>
    </row>
    <row r="2743" spans="2:6" x14ac:dyDescent="0.25">
      <c r="B2743" t="s">
        <v>2167</v>
      </c>
      <c r="C2743" t="s">
        <v>2240</v>
      </c>
      <c r="D2743" t="s">
        <v>3313</v>
      </c>
      <c r="E2743" t="s">
        <v>3524</v>
      </c>
      <c r="F2743" s="1">
        <v>44072</v>
      </c>
    </row>
    <row r="2744" spans="2:6" x14ac:dyDescent="0.25">
      <c r="B2744" t="s">
        <v>652</v>
      </c>
      <c r="C2744" t="s">
        <v>528</v>
      </c>
      <c r="D2744" t="s">
        <v>3536</v>
      </c>
      <c r="E2744" t="s">
        <v>3292</v>
      </c>
      <c r="F2744" s="1">
        <v>43801</v>
      </c>
    </row>
    <row r="2745" spans="2:6" x14ac:dyDescent="0.25">
      <c r="B2745" t="s">
        <v>56</v>
      </c>
      <c r="C2745" t="s">
        <v>536</v>
      </c>
      <c r="D2745" t="s">
        <v>3537</v>
      </c>
      <c r="E2745" t="s">
        <v>3292</v>
      </c>
      <c r="F2745" s="1">
        <v>44303</v>
      </c>
    </row>
    <row r="2746" spans="2:6" x14ac:dyDescent="0.25">
      <c r="B2746" t="s">
        <v>264</v>
      </c>
      <c r="C2746" t="s">
        <v>805</v>
      </c>
      <c r="D2746" t="s">
        <v>3338</v>
      </c>
      <c r="E2746" t="s">
        <v>3292</v>
      </c>
      <c r="F2746" s="1">
        <v>43110</v>
      </c>
    </row>
    <row r="2747" spans="2:6" x14ac:dyDescent="0.25">
      <c r="B2747" t="s">
        <v>51</v>
      </c>
      <c r="C2747" t="s">
        <v>1359</v>
      </c>
      <c r="D2747" t="s">
        <v>3525</v>
      </c>
      <c r="E2747" t="s">
        <v>3286</v>
      </c>
      <c r="F2747" s="1">
        <v>43587</v>
      </c>
    </row>
    <row r="2748" spans="2:6" x14ac:dyDescent="0.25">
      <c r="B2748" t="s">
        <v>603</v>
      </c>
      <c r="C2748" t="s">
        <v>1359</v>
      </c>
      <c r="D2748" t="s">
        <v>3525</v>
      </c>
      <c r="E2748" t="s">
        <v>3295</v>
      </c>
      <c r="F2748" s="1">
        <v>44066</v>
      </c>
    </row>
    <row r="2749" spans="2:6" x14ac:dyDescent="0.25">
      <c r="B2749" t="s">
        <v>1379</v>
      </c>
      <c r="C2749" t="s">
        <v>2354</v>
      </c>
      <c r="D2749" t="s">
        <v>3293</v>
      </c>
      <c r="E2749" t="s">
        <v>3295</v>
      </c>
      <c r="F2749" s="1">
        <v>44631</v>
      </c>
    </row>
    <row r="2750" spans="2:6" x14ac:dyDescent="0.25">
      <c r="B2750" t="s">
        <v>7</v>
      </c>
      <c r="C2750" t="s">
        <v>3069</v>
      </c>
      <c r="D2750" t="s">
        <v>3293</v>
      </c>
      <c r="E2750" t="s">
        <v>3522</v>
      </c>
      <c r="F2750" s="1">
        <v>45187</v>
      </c>
    </row>
    <row r="2751" spans="2:6" x14ac:dyDescent="0.25">
      <c r="B2751" t="s">
        <v>128</v>
      </c>
      <c r="C2751" t="s">
        <v>2433</v>
      </c>
      <c r="D2751" t="s">
        <v>3525</v>
      </c>
      <c r="E2751" t="s">
        <v>3523</v>
      </c>
      <c r="F2751" s="1">
        <v>44265</v>
      </c>
    </row>
    <row r="2752" spans="2:6" x14ac:dyDescent="0.25">
      <c r="B2752" t="s">
        <v>681</v>
      </c>
      <c r="C2752" t="s">
        <v>1448</v>
      </c>
      <c r="D2752" t="s">
        <v>3525</v>
      </c>
      <c r="E2752" t="s">
        <v>3295</v>
      </c>
      <c r="F2752" s="1">
        <v>43506</v>
      </c>
    </row>
    <row r="2753" spans="2:6" x14ac:dyDescent="0.25">
      <c r="B2753" t="s">
        <v>46</v>
      </c>
      <c r="C2753" t="s">
        <v>1080</v>
      </c>
      <c r="D2753" t="s">
        <v>3301</v>
      </c>
      <c r="E2753" t="s">
        <v>3292</v>
      </c>
      <c r="F2753" s="1">
        <v>43602</v>
      </c>
    </row>
    <row r="2754" spans="2:6" x14ac:dyDescent="0.25">
      <c r="B2754" t="s">
        <v>52</v>
      </c>
      <c r="C2754" t="s">
        <v>1695</v>
      </c>
      <c r="D2754" t="s">
        <v>3525</v>
      </c>
      <c r="E2754" t="s">
        <v>3286</v>
      </c>
      <c r="F2754" s="1">
        <v>43987</v>
      </c>
    </row>
    <row r="2755" spans="2:6" x14ac:dyDescent="0.25">
      <c r="B2755" t="s">
        <v>179</v>
      </c>
      <c r="C2755" t="s">
        <v>542</v>
      </c>
      <c r="D2755" t="s">
        <v>3525</v>
      </c>
      <c r="E2755" t="s">
        <v>3286</v>
      </c>
      <c r="F2755" s="1">
        <v>42965</v>
      </c>
    </row>
    <row r="2756" spans="2:6" x14ac:dyDescent="0.25">
      <c r="B2756" t="s">
        <v>109</v>
      </c>
      <c r="C2756" t="s">
        <v>2997</v>
      </c>
      <c r="E2756" t="s">
        <v>3520</v>
      </c>
      <c r="F2756" s="1">
        <v>44934</v>
      </c>
    </row>
    <row r="2757" spans="2:6" x14ac:dyDescent="0.25">
      <c r="B2757" t="s">
        <v>268</v>
      </c>
      <c r="C2757" t="s">
        <v>2880</v>
      </c>
      <c r="D2757" t="s">
        <v>3525</v>
      </c>
      <c r="E2757" t="s">
        <v>3523</v>
      </c>
      <c r="F2757" s="1">
        <v>44694</v>
      </c>
    </row>
    <row r="2758" spans="2:6" x14ac:dyDescent="0.25">
      <c r="B2758" t="s">
        <v>457</v>
      </c>
      <c r="C2758" t="s">
        <v>2811</v>
      </c>
      <c r="D2758" t="s">
        <v>3525</v>
      </c>
      <c r="E2758" t="s">
        <v>3295</v>
      </c>
      <c r="F2758" s="1">
        <v>44666</v>
      </c>
    </row>
    <row r="2759" spans="2:6" x14ac:dyDescent="0.25">
      <c r="B2759" t="s">
        <v>1152</v>
      </c>
      <c r="C2759" t="s">
        <v>2956</v>
      </c>
      <c r="D2759" t="s">
        <v>3525</v>
      </c>
      <c r="E2759" t="s">
        <v>3295</v>
      </c>
      <c r="F2759" s="1">
        <v>44819</v>
      </c>
    </row>
    <row r="2760" spans="2:6" x14ac:dyDescent="0.25">
      <c r="B2760" t="s">
        <v>316</v>
      </c>
      <c r="C2760" t="s">
        <v>547</v>
      </c>
      <c r="D2760" t="s">
        <v>3293</v>
      </c>
      <c r="E2760" t="s">
        <v>3292</v>
      </c>
      <c r="F2760" s="1">
        <v>43630</v>
      </c>
    </row>
    <row r="2761" spans="2:6" x14ac:dyDescent="0.25">
      <c r="B2761" t="s">
        <v>202</v>
      </c>
      <c r="C2761" t="s">
        <v>1796</v>
      </c>
      <c r="D2761" t="s">
        <v>3525</v>
      </c>
      <c r="E2761" t="s">
        <v>3524</v>
      </c>
      <c r="F2761" s="1">
        <v>43700</v>
      </c>
    </row>
    <row r="2762" spans="2:6" x14ac:dyDescent="0.25">
      <c r="B2762" t="s">
        <v>258</v>
      </c>
      <c r="C2762" t="s">
        <v>1796</v>
      </c>
      <c r="D2762" t="s">
        <v>3293</v>
      </c>
      <c r="E2762" t="s">
        <v>3523</v>
      </c>
      <c r="F2762" s="1">
        <v>44221</v>
      </c>
    </row>
    <row r="2763" spans="2:6" x14ac:dyDescent="0.25">
      <c r="B2763" t="s">
        <v>198</v>
      </c>
      <c r="C2763" t="s">
        <v>540</v>
      </c>
      <c r="E2763" t="s">
        <v>3292</v>
      </c>
      <c r="F2763" s="1">
        <v>45075</v>
      </c>
    </row>
    <row r="2764" spans="2:6" x14ac:dyDescent="0.25">
      <c r="B2764" t="s">
        <v>332</v>
      </c>
      <c r="C2764" t="s">
        <v>1131</v>
      </c>
      <c r="D2764" t="s">
        <v>3525</v>
      </c>
      <c r="E2764" t="s">
        <v>3292</v>
      </c>
      <c r="F2764" s="1">
        <v>43684</v>
      </c>
    </row>
    <row r="2765" spans="2:6" x14ac:dyDescent="0.25">
      <c r="B2765" t="s">
        <v>2115</v>
      </c>
      <c r="C2765" t="s">
        <v>1131</v>
      </c>
      <c r="D2765" t="s">
        <v>3388</v>
      </c>
      <c r="E2765" t="s">
        <v>3524</v>
      </c>
      <c r="F2765" s="1">
        <v>43790</v>
      </c>
    </row>
    <row r="2766" spans="2:6" x14ac:dyDescent="0.25">
      <c r="B2766" t="s">
        <v>1808</v>
      </c>
      <c r="C2766" t="s">
        <v>892</v>
      </c>
      <c r="D2766" t="s">
        <v>3525</v>
      </c>
      <c r="E2766" t="s">
        <v>3292</v>
      </c>
      <c r="F2766" s="1">
        <v>43115</v>
      </c>
    </row>
    <row r="2767" spans="2:6" x14ac:dyDescent="0.25">
      <c r="B2767" t="s">
        <v>517</v>
      </c>
      <c r="C2767" t="s">
        <v>2310</v>
      </c>
      <c r="D2767" t="s">
        <v>3435</v>
      </c>
      <c r="E2767" t="s">
        <v>3524</v>
      </c>
      <c r="F2767" s="1">
        <v>44744</v>
      </c>
    </row>
    <row r="2768" spans="2:6" x14ac:dyDescent="0.25">
      <c r="B2768" t="s">
        <v>385</v>
      </c>
      <c r="C2768" t="s">
        <v>1601</v>
      </c>
      <c r="D2768" t="s">
        <v>3533</v>
      </c>
      <c r="E2768" t="s">
        <v>3295</v>
      </c>
      <c r="F2768" s="1">
        <v>43694</v>
      </c>
    </row>
    <row r="2769" spans="2:6" x14ac:dyDescent="0.25">
      <c r="B2769" t="s">
        <v>911</v>
      </c>
      <c r="C2769" t="s">
        <v>2241</v>
      </c>
      <c r="D2769" t="s">
        <v>3313</v>
      </c>
      <c r="E2769" t="s">
        <v>3524</v>
      </c>
      <c r="F2769" s="1">
        <v>44072</v>
      </c>
    </row>
    <row r="2770" spans="2:6" x14ac:dyDescent="0.25">
      <c r="B2770" t="s">
        <v>1693</v>
      </c>
      <c r="C2770" t="s">
        <v>2926</v>
      </c>
      <c r="D2770" t="s">
        <v>506</v>
      </c>
      <c r="E2770" t="s">
        <v>3295</v>
      </c>
      <c r="F2770" s="1">
        <v>44970</v>
      </c>
    </row>
    <row r="2771" spans="2:6" x14ac:dyDescent="0.25">
      <c r="B2771" t="s">
        <v>206</v>
      </c>
      <c r="C2771" t="s">
        <v>2926</v>
      </c>
      <c r="D2771" t="s">
        <v>3525</v>
      </c>
      <c r="E2771" t="s">
        <v>3317</v>
      </c>
      <c r="F2771" s="1">
        <v>44847</v>
      </c>
    </row>
    <row r="2772" spans="2:6" x14ac:dyDescent="0.25">
      <c r="B2772" t="s">
        <v>99</v>
      </c>
      <c r="C2772" t="s">
        <v>2748</v>
      </c>
      <c r="D2772" t="s">
        <v>3293</v>
      </c>
      <c r="E2772" t="s">
        <v>3295</v>
      </c>
      <c r="F2772" s="1">
        <v>44612</v>
      </c>
    </row>
    <row r="2773" spans="2:6" x14ac:dyDescent="0.25">
      <c r="B2773" t="s">
        <v>3123</v>
      </c>
      <c r="C2773" t="s">
        <v>550</v>
      </c>
      <c r="D2773" t="s">
        <v>3302</v>
      </c>
      <c r="E2773" t="s">
        <v>3286</v>
      </c>
      <c r="F2773" s="1">
        <v>43240</v>
      </c>
    </row>
    <row r="2774" spans="2:6" x14ac:dyDescent="0.25">
      <c r="B2774" t="s">
        <v>86</v>
      </c>
      <c r="C2774" t="s">
        <v>3191</v>
      </c>
      <c r="D2774" t="s">
        <v>3484</v>
      </c>
      <c r="E2774" t="s">
        <v>3521</v>
      </c>
      <c r="F2774" s="1">
        <v>44943</v>
      </c>
    </row>
    <row r="2775" spans="2:6" x14ac:dyDescent="0.25">
      <c r="B2775" t="s">
        <v>88</v>
      </c>
      <c r="C2775" t="s">
        <v>1593</v>
      </c>
      <c r="D2775" t="s">
        <v>3525</v>
      </c>
      <c r="E2775" t="s">
        <v>3524</v>
      </c>
      <c r="F2775" s="1">
        <v>43643</v>
      </c>
    </row>
    <row r="2776" spans="2:6" x14ac:dyDescent="0.25">
      <c r="B2776" t="s">
        <v>378</v>
      </c>
      <c r="C2776" t="s">
        <v>1854</v>
      </c>
      <c r="D2776" t="s">
        <v>3525</v>
      </c>
      <c r="E2776" t="s">
        <v>3285</v>
      </c>
      <c r="F2776" s="1">
        <v>44876</v>
      </c>
    </row>
    <row r="2777" spans="2:6" x14ac:dyDescent="0.25">
      <c r="B2777" t="s">
        <v>2251</v>
      </c>
      <c r="C2777" t="s">
        <v>1283</v>
      </c>
      <c r="D2777" t="s">
        <v>3525</v>
      </c>
      <c r="E2777" t="s">
        <v>3286</v>
      </c>
      <c r="F2777" s="1">
        <v>43633</v>
      </c>
    </row>
    <row r="2778" spans="2:6" x14ac:dyDescent="0.25">
      <c r="B2778" t="s">
        <v>741</v>
      </c>
      <c r="C2778" t="s">
        <v>322</v>
      </c>
      <c r="D2778" t="s">
        <v>3324</v>
      </c>
      <c r="E2778" t="s">
        <v>3523</v>
      </c>
      <c r="F2778" s="1">
        <v>44403</v>
      </c>
    </row>
    <row r="2779" spans="2:6" x14ac:dyDescent="0.25">
      <c r="B2779" t="s">
        <v>1521</v>
      </c>
      <c r="C2779" t="s">
        <v>322</v>
      </c>
      <c r="D2779" t="s">
        <v>3531</v>
      </c>
      <c r="E2779" t="s">
        <v>3523</v>
      </c>
      <c r="F2779" s="1">
        <v>44508</v>
      </c>
    </row>
    <row r="2780" spans="2:6" x14ac:dyDescent="0.25">
      <c r="B2780" t="s">
        <v>610</v>
      </c>
      <c r="C2780" t="s">
        <v>336</v>
      </c>
      <c r="D2780" t="s">
        <v>3336</v>
      </c>
      <c r="E2780" t="s">
        <v>3286</v>
      </c>
      <c r="F2780" s="1">
        <v>43857</v>
      </c>
    </row>
    <row r="2781" spans="2:6" x14ac:dyDescent="0.25">
      <c r="B2781" t="s">
        <v>2251</v>
      </c>
      <c r="C2781" t="s">
        <v>336</v>
      </c>
      <c r="D2781" t="s">
        <v>3525</v>
      </c>
      <c r="E2781" t="s">
        <v>3286</v>
      </c>
      <c r="F2781" s="1">
        <v>43412</v>
      </c>
    </row>
    <row r="2782" spans="2:6" x14ac:dyDescent="0.25">
      <c r="B2782" t="s">
        <v>229</v>
      </c>
      <c r="C2782" t="s">
        <v>336</v>
      </c>
      <c r="D2782" t="s">
        <v>3298</v>
      </c>
      <c r="E2782" t="s">
        <v>3295</v>
      </c>
      <c r="F2782" s="1">
        <v>43841</v>
      </c>
    </row>
    <row r="2783" spans="2:6" x14ac:dyDescent="0.25">
      <c r="B2783" t="s">
        <v>1399</v>
      </c>
      <c r="C2783" t="s">
        <v>336</v>
      </c>
      <c r="D2783" t="s">
        <v>3313</v>
      </c>
      <c r="E2783" t="s">
        <v>3521</v>
      </c>
      <c r="F2783" s="1">
        <v>44953</v>
      </c>
    </row>
    <row r="2784" spans="2:6" x14ac:dyDescent="0.25">
      <c r="B2784" t="s">
        <v>341</v>
      </c>
      <c r="C2784" t="s">
        <v>1898</v>
      </c>
      <c r="D2784" t="s">
        <v>3525</v>
      </c>
      <c r="E2784" t="s">
        <v>3524</v>
      </c>
      <c r="F2784" s="1">
        <v>43845</v>
      </c>
    </row>
    <row r="2785" spans="2:6" x14ac:dyDescent="0.25">
      <c r="B2785" t="s">
        <v>179</v>
      </c>
      <c r="C2785" t="s">
        <v>524</v>
      </c>
      <c r="D2785" t="s">
        <v>3536</v>
      </c>
      <c r="E2785" t="s">
        <v>3286</v>
      </c>
      <c r="F2785" s="1">
        <v>43850</v>
      </c>
    </row>
    <row r="2786" spans="2:6" x14ac:dyDescent="0.25">
      <c r="B2786" t="s">
        <v>678</v>
      </c>
      <c r="C2786" t="s">
        <v>881</v>
      </c>
      <c r="D2786" t="s">
        <v>3525</v>
      </c>
      <c r="E2786" t="s">
        <v>3292</v>
      </c>
      <c r="F2786" s="1">
        <v>43173</v>
      </c>
    </row>
    <row r="2787" spans="2:6" x14ac:dyDescent="0.25">
      <c r="B2787" t="s">
        <v>1654</v>
      </c>
      <c r="C2787" t="s">
        <v>881</v>
      </c>
      <c r="D2787" t="s">
        <v>3525</v>
      </c>
      <c r="E2787" t="s">
        <v>3524</v>
      </c>
      <c r="F2787" s="1">
        <v>43746</v>
      </c>
    </row>
    <row r="2788" spans="2:6" x14ac:dyDescent="0.25">
      <c r="B2788" t="s">
        <v>1180</v>
      </c>
      <c r="C2788" t="s">
        <v>687</v>
      </c>
      <c r="D2788" t="s">
        <v>3342</v>
      </c>
      <c r="E2788" t="s">
        <v>3292</v>
      </c>
      <c r="F2788" s="1">
        <v>43377</v>
      </c>
    </row>
    <row r="2789" spans="2:6" x14ac:dyDescent="0.25">
      <c r="B2789" t="s">
        <v>1503</v>
      </c>
      <c r="C2789" t="s">
        <v>687</v>
      </c>
      <c r="D2789" t="s">
        <v>3342</v>
      </c>
      <c r="E2789" t="s">
        <v>3292</v>
      </c>
      <c r="F2789" s="1">
        <v>43160</v>
      </c>
    </row>
    <row r="2790" spans="2:6" x14ac:dyDescent="0.25">
      <c r="B2790" t="s">
        <v>357</v>
      </c>
      <c r="C2790" t="s">
        <v>687</v>
      </c>
      <c r="D2790" t="s">
        <v>3525</v>
      </c>
      <c r="E2790" t="s">
        <v>3286</v>
      </c>
      <c r="F2790" s="1">
        <v>44534</v>
      </c>
    </row>
    <row r="2791" spans="2:6" x14ac:dyDescent="0.25">
      <c r="B2791" t="s">
        <v>678</v>
      </c>
      <c r="C2791" t="s">
        <v>854</v>
      </c>
      <c r="D2791" t="s">
        <v>3310</v>
      </c>
      <c r="E2791" t="s">
        <v>3292</v>
      </c>
      <c r="F2791" s="1">
        <v>43186</v>
      </c>
    </row>
    <row r="2792" spans="2:6" x14ac:dyDescent="0.25">
      <c r="B2792" t="s">
        <v>316</v>
      </c>
      <c r="C2792" t="s">
        <v>545</v>
      </c>
      <c r="D2792" t="s">
        <v>3525</v>
      </c>
      <c r="E2792" t="s">
        <v>3292</v>
      </c>
      <c r="F2792" s="1">
        <v>43485</v>
      </c>
    </row>
    <row r="2793" spans="2:6" x14ac:dyDescent="0.25">
      <c r="B2793" t="s">
        <v>718</v>
      </c>
      <c r="C2793" t="s">
        <v>545</v>
      </c>
      <c r="D2793" t="s">
        <v>3525</v>
      </c>
      <c r="E2793" t="s">
        <v>3286</v>
      </c>
      <c r="F2793" s="1">
        <v>43710</v>
      </c>
    </row>
    <row r="2794" spans="2:6" x14ac:dyDescent="0.25">
      <c r="B2794" t="s">
        <v>56</v>
      </c>
      <c r="C2794" t="s">
        <v>533</v>
      </c>
      <c r="D2794" t="s">
        <v>3525</v>
      </c>
      <c r="E2794" t="s">
        <v>3292</v>
      </c>
      <c r="F2794" s="1">
        <v>44556</v>
      </c>
    </row>
    <row r="2795" spans="2:6" x14ac:dyDescent="0.25">
      <c r="B2795" t="s">
        <v>316</v>
      </c>
      <c r="C2795" t="s">
        <v>533</v>
      </c>
      <c r="D2795" t="s">
        <v>3525</v>
      </c>
      <c r="E2795" t="s">
        <v>3292</v>
      </c>
      <c r="F2795" s="1">
        <v>44578</v>
      </c>
    </row>
    <row r="2796" spans="2:6" x14ac:dyDescent="0.25">
      <c r="B2796" t="s">
        <v>316</v>
      </c>
      <c r="C2796" t="s">
        <v>533</v>
      </c>
      <c r="D2796" t="s">
        <v>3525</v>
      </c>
      <c r="E2796" t="s">
        <v>3292</v>
      </c>
      <c r="F2796" s="1">
        <v>44876</v>
      </c>
    </row>
    <row r="2797" spans="2:6" x14ac:dyDescent="0.25">
      <c r="B2797" t="s">
        <v>172</v>
      </c>
      <c r="C2797" t="s">
        <v>533</v>
      </c>
      <c r="D2797" t="s">
        <v>3525</v>
      </c>
      <c r="E2797" t="s">
        <v>3292</v>
      </c>
      <c r="F2797" s="1">
        <v>43694</v>
      </c>
    </row>
    <row r="2798" spans="2:6" x14ac:dyDescent="0.25">
      <c r="B2798" t="s">
        <v>172</v>
      </c>
      <c r="C2798" t="s">
        <v>533</v>
      </c>
      <c r="D2798" t="s">
        <v>3525</v>
      </c>
      <c r="E2798" t="s">
        <v>3292</v>
      </c>
      <c r="F2798" s="1">
        <v>43358</v>
      </c>
    </row>
    <row r="2799" spans="2:6" x14ac:dyDescent="0.25">
      <c r="B2799" t="s">
        <v>718</v>
      </c>
      <c r="C2799" t="s">
        <v>533</v>
      </c>
      <c r="E2799" t="s">
        <v>3289</v>
      </c>
      <c r="F2799" s="1">
        <v>44895</v>
      </c>
    </row>
    <row r="2800" spans="2:6" x14ac:dyDescent="0.25">
      <c r="B2800" t="s">
        <v>385</v>
      </c>
      <c r="C2800" t="s">
        <v>533</v>
      </c>
      <c r="D2800" t="s">
        <v>3525</v>
      </c>
      <c r="E2800" t="s">
        <v>3295</v>
      </c>
      <c r="F2800" s="1">
        <v>43529</v>
      </c>
    </row>
    <row r="2801" spans="2:6" x14ac:dyDescent="0.25">
      <c r="B2801" t="s">
        <v>320</v>
      </c>
      <c r="C2801" t="s">
        <v>533</v>
      </c>
      <c r="D2801" t="s">
        <v>3525</v>
      </c>
      <c r="E2801" t="s">
        <v>3524</v>
      </c>
      <c r="F2801" s="1">
        <v>43996</v>
      </c>
    </row>
    <row r="2802" spans="2:6" x14ac:dyDescent="0.25">
      <c r="B2802" t="s">
        <v>303</v>
      </c>
      <c r="C2802" t="s">
        <v>533</v>
      </c>
      <c r="D2802" t="s">
        <v>3302</v>
      </c>
      <c r="E2802" t="s">
        <v>3524</v>
      </c>
      <c r="F2802" s="1">
        <v>44037</v>
      </c>
    </row>
    <row r="2803" spans="2:6" x14ac:dyDescent="0.25">
      <c r="B2803" t="s">
        <v>741</v>
      </c>
      <c r="C2803" t="s">
        <v>533</v>
      </c>
      <c r="D2803" t="s">
        <v>3525</v>
      </c>
      <c r="E2803" t="s">
        <v>3523</v>
      </c>
      <c r="F2803" s="1">
        <v>44767</v>
      </c>
    </row>
    <row r="2804" spans="2:6" x14ac:dyDescent="0.25">
      <c r="B2804" t="s">
        <v>493</v>
      </c>
      <c r="C2804" t="s">
        <v>533</v>
      </c>
      <c r="D2804" t="s">
        <v>3406</v>
      </c>
      <c r="E2804" t="s">
        <v>3295</v>
      </c>
      <c r="F2804" s="1">
        <v>44948</v>
      </c>
    </row>
    <row r="2805" spans="2:6" x14ac:dyDescent="0.25">
      <c r="B2805" t="s">
        <v>371</v>
      </c>
      <c r="C2805" t="s">
        <v>533</v>
      </c>
      <c r="D2805" t="s">
        <v>3525</v>
      </c>
      <c r="E2805" t="s">
        <v>3295</v>
      </c>
      <c r="F2805" s="1">
        <v>44602</v>
      </c>
    </row>
    <row r="2806" spans="2:6" x14ac:dyDescent="0.25">
      <c r="B2806" t="s">
        <v>56</v>
      </c>
      <c r="C2806" t="s">
        <v>531</v>
      </c>
      <c r="D2806" t="s">
        <v>3293</v>
      </c>
      <c r="E2806" t="s">
        <v>3292</v>
      </c>
      <c r="F2806" s="1">
        <v>42959</v>
      </c>
    </row>
    <row r="2807" spans="2:6" x14ac:dyDescent="0.25">
      <c r="B2807" t="s">
        <v>1220</v>
      </c>
      <c r="C2807" t="s">
        <v>531</v>
      </c>
      <c r="D2807" t="s">
        <v>3293</v>
      </c>
      <c r="E2807" t="s">
        <v>3523</v>
      </c>
      <c r="F2807" s="1">
        <v>44448</v>
      </c>
    </row>
    <row r="2808" spans="2:6" x14ac:dyDescent="0.25">
      <c r="B2808" t="s">
        <v>15</v>
      </c>
      <c r="C2808" t="s">
        <v>723</v>
      </c>
      <c r="D2808" t="s">
        <v>3323</v>
      </c>
      <c r="E2808" t="s">
        <v>3295</v>
      </c>
      <c r="F2808" s="1">
        <v>44958</v>
      </c>
    </row>
    <row r="2809" spans="2:6" x14ac:dyDescent="0.25">
      <c r="B2809" t="s">
        <v>298</v>
      </c>
      <c r="C2809" t="s">
        <v>411</v>
      </c>
      <c r="D2809" t="s">
        <v>3356</v>
      </c>
      <c r="E2809" t="s">
        <v>3292</v>
      </c>
      <c r="F2809" s="1">
        <v>43139</v>
      </c>
    </row>
    <row r="2810" spans="2:6" x14ac:dyDescent="0.25">
      <c r="B2810" t="s">
        <v>332</v>
      </c>
      <c r="C2810" t="s">
        <v>411</v>
      </c>
      <c r="D2810" t="s">
        <v>3313</v>
      </c>
      <c r="E2810" t="s">
        <v>3292</v>
      </c>
      <c r="F2810" s="1">
        <v>43357</v>
      </c>
    </row>
    <row r="2811" spans="2:6" x14ac:dyDescent="0.25">
      <c r="B2811" t="s">
        <v>784</v>
      </c>
      <c r="C2811" t="s">
        <v>411</v>
      </c>
      <c r="D2811" t="s">
        <v>3525</v>
      </c>
      <c r="E2811" t="s">
        <v>3286</v>
      </c>
      <c r="F2811" s="1">
        <v>44990</v>
      </c>
    </row>
    <row r="2812" spans="2:6" x14ac:dyDescent="0.25">
      <c r="B2812" t="s">
        <v>954</v>
      </c>
      <c r="C2812" t="s">
        <v>2588</v>
      </c>
      <c r="D2812" t="s">
        <v>3525</v>
      </c>
      <c r="E2812" t="s">
        <v>3523</v>
      </c>
      <c r="F2812" s="1">
        <v>45098</v>
      </c>
    </row>
    <row r="2813" spans="2:6" x14ac:dyDescent="0.25">
      <c r="B2813" t="s">
        <v>62</v>
      </c>
      <c r="C2813" t="s">
        <v>2588</v>
      </c>
      <c r="E2813" t="s">
        <v>3521</v>
      </c>
      <c r="F2813" s="1">
        <v>44934</v>
      </c>
    </row>
    <row r="2814" spans="2:6" x14ac:dyDescent="0.25">
      <c r="B2814" t="s">
        <v>198</v>
      </c>
      <c r="C2814" t="s">
        <v>544</v>
      </c>
      <c r="D2814" t="s">
        <v>3525</v>
      </c>
      <c r="E2814" t="s">
        <v>3292</v>
      </c>
      <c r="F2814" s="1">
        <v>43485</v>
      </c>
    </row>
    <row r="2815" spans="2:6" x14ac:dyDescent="0.25">
      <c r="B2815" t="s">
        <v>256</v>
      </c>
      <c r="C2815" t="s">
        <v>2331</v>
      </c>
      <c r="D2815" t="s">
        <v>3525</v>
      </c>
      <c r="E2815" t="s">
        <v>3524</v>
      </c>
      <c r="F2815" s="1">
        <v>44516</v>
      </c>
    </row>
    <row r="2816" spans="2:6" x14ac:dyDescent="0.25">
      <c r="B2816" t="s">
        <v>219</v>
      </c>
      <c r="C2816" t="s">
        <v>1220</v>
      </c>
      <c r="D2816" t="s">
        <v>3525</v>
      </c>
      <c r="E2816" t="s">
        <v>3523</v>
      </c>
      <c r="F2816" s="1">
        <v>44911</v>
      </c>
    </row>
    <row r="2817" spans="2:6" x14ac:dyDescent="0.25">
      <c r="B2817" t="s">
        <v>88</v>
      </c>
      <c r="C2817" t="s">
        <v>1584</v>
      </c>
      <c r="D2817" t="s">
        <v>3525</v>
      </c>
      <c r="E2817" t="s">
        <v>3524</v>
      </c>
      <c r="F2817" s="1">
        <v>43561</v>
      </c>
    </row>
    <row r="2818" spans="2:6" x14ac:dyDescent="0.25">
      <c r="B2818" t="s">
        <v>1189</v>
      </c>
      <c r="C2818" t="s">
        <v>1584</v>
      </c>
      <c r="D2818" t="s">
        <v>3531</v>
      </c>
      <c r="E2818" t="s">
        <v>3524</v>
      </c>
      <c r="F2818" s="1">
        <v>43752</v>
      </c>
    </row>
    <row r="2819" spans="2:6" x14ac:dyDescent="0.25">
      <c r="B2819" t="s">
        <v>960</v>
      </c>
      <c r="C2819" t="s">
        <v>1584</v>
      </c>
      <c r="D2819" t="s">
        <v>3298</v>
      </c>
      <c r="E2819" t="s">
        <v>3523</v>
      </c>
      <c r="F2819" s="1">
        <v>44729</v>
      </c>
    </row>
    <row r="2820" spans="2:6" x14ac:dyDescent="0.25">
      <c r="B2820" t="s">
        <v>696</v>
      </c>
      <c r="C2820" t="s">
        <v>1584</v>
      </c>
      <c r="D2820" t="s">
        <v>3480</v>
      </c>
      <c r="E2820" t="s">
        <v>3286</v>
      </c>
      <c r="F2820" s="1">
        <v>44758</v>
      </c>
    </row>
    <row r="2821" spans="2:6" x14ac:dyDescent="0.25">
      <c r="B2821" t="s">
        <v>3279</v>
      </c>
      <c r="C2821" t="s">
        <v>3150</v>
      </c>
      <c r="E2821" t="s">
        <v>3520</v>
      </c>
      <c r="F2821" s="1">
        <v>44934</v>
      </c>
    </row>
    <row r="2822" spans="2:6" x14ac:dyDescent="0.25">
      <c r="B2822" t="s">
        <v>50</v>
      </c>
      <c r="C2822" t="s">
        <v>2368</v>
      </c>
      <c r="D2822" t="s">
        <v>3525</v>
      </c>
      <c r="E2822" t="s">
        <v>3286</v>
      </c>
      <c r="F2822" s="1">
        <v>44178</v>
      </c>
    </row>
    <row r="2823" spans="2:6" x14ac:dyDescent="0.25">
      <c r="B2823" t="s">
        <v>665</v>
      </c>
      <c r="C2823" t="s">
        <v>1269</v>
      </c>
      <c r="D2823" t="s">
        <v>3536</v>
      </c>
      <c r="E2823" t="s">
        <v>3292</v>
      </c>
      <c r="F2823" s="1">
        <v>43363</v>
      </c>
    </row>
    <row r="2824" spans="2:6" x14ac:dyDescent="0.25">
      <c r="B2824" t="s">
        <v>70</v>
      </c>
      <c r="C2824" t="s">
        <v>699</v>
      </c>
      <c r="D2824" t="s">
        <v>3344</v>
      </c>
      <c r="E2824" t="s">
        <v>3292</v>
      </c>
      <c r="F2824" s="1">
        <v>43365</v>
      </c>
    </row>
    <row r="2825" spans="2:6" x14ac:dyDescent="0.25">
      <c r="B2825" t="s">
        <v>823</v>
      </c>
      <c r="C2825" t="s">
        <v>699</v>
      </c>
      <c r="D2825" t="s">
        <v>3525</v>
      </c>
      <c r="E2825" t="s">
        <v>3295</v>
      </c>
      <c r="F2825" s="1">
        <v>43273</v>
      </c>
    </row>
    <row r="2826" spans="2:6" x14ac:dyDescent="0.25">
      <c r="B2826" t="s">
        <v>895</v>
      </c>
      <c r="C2826" t="s">
        <v>699</v>
      </c>
      <c r="D2826" t="s">
        <v>3525</v>
      </c>
      <c r="E2826" t="s">
        <v>3292</v>
      </c>
      <c r="F2826" s="1">
        <v>43197</v>
      </c>
    </row>
    <row r="2827" spans="2:6" x14ac:dyDescent="0.25">
      <c r="B2827" t="s">
        <v>1762</v>
      </c>
      <c r="C2827" t="s">
        <v>1258</v>
      </c>
      <c r="D2827" t="s">
        <v>3372</v>
      </c>
      <c r="E2827" t="s">
        <v>3292</v>
      </c>
      <c r="F2827" s="1">
        <v>43389</v>
      </c>
    </row>
    <row r="2828" spans="2:6" x14ac:dyDescent="0.25">
      <c r="B2828" t="s">
        <v>2258</v>
      </c>
      <c r="C2828" t="s">
        <v>1258</v>
      </c>
      <c r="D2828" t="s">
        <v>3309</v>
      </c>
      <c r="E2828" t="s">
        <v>3286</v>
      </c>
      <c r="F2828" s="1">
        <v>43504</v>
      </c>
    </row>
    <row r="2829" spans="2:6" x14ac:dyDescent="0.25">
      <c r="B2829" t="s">
        <v>58</v>
      </c>
      <c r="C2829" t="s">
        <v>1258</v>
      </c>
      <c r="D2829" t="s">
        <v>3533</v>
      </c>
      <c r="E2829" t="s">
        <v>3286</v>
      </c>
      <c r="F2829" s="1">
        <v>44991</v>
      </c>
    </row>
    <row r="2830" spans="2:6" x14ac:dyDescent="0.25">
      <c r="B2830" t="s">
        <v>488</v>
      </c>
      <c r="C2830" t="s">
        <v>1258</v>
      </c>
      <c r="E2830" t="s">
        <v>3520</v>
      </c>
      <c r="F2830" s="1">
        <v>45087</v>
      </c>
    </row>
    <row r="2831" spans="2:6" x14ac:dyDescent="0.25">
      <c r="B2831" t="s">
        <v>871</v>
      </c>
      <c r="C2831" t="s">
        <v>1258</v>
      </c>
      <c r="E2831" t="s">
        <v>3520</v>
      </c>
      <c r="F2831" s="1">
        <v>44934</v>
      </c>
    </row>
    <row r="2832" spans="2:6" x14ac:dyDescent="0.25">
      <c r="B2832" t="s">
        <v>1669</v>
      </c>
      <c r="C2832" t="s">
        <v>3180</v>
      </c>
      <c r="D2832" t="s">
        <v>3525</v>
      </c>
      <c r="E2832" t="s">
        <v>3521</v>
      </c>
      <c r="F2832" s="1">
        <v>45201</v>
      </c>
    </row>
    <row r="2833" spans="2:6" x14ac:dyDescent="0.25">
      <c r="B2833" t="s">
        <v>332</v>
      </c>
      <c r="C2833" t="s">
        <v>1144</v>
      </c>
      <c r="D2833" t="s">
        <v>3525</v>
      </c>
      <c r="E2833" t="s">
        <v>3292</v>
      </c>
      <c r="F2833" s="1">
        <v>43646</v>
      </c>
    </row>
    <row r="2834" spans="2:6" x14ac:dyDescent="0.25">
      <c r="B2834" t="s">
        <v>303</v>
      </c>
      <c r="C2834" t="s">
        <v>1144</v>
      </c>
      <c r="D2834" t="s">
        <v>3428</v>
      </c>
      <c r="E2834" t="s">
        <v>3524</v>
      </c>
      <c r="F2834" s="1">
        <v>44068</v>
      </c>
    </row>
    <row r="2835" spans="2:6" x14ac:dyDescent="0.25">
      <c r="B2835" t="s">
        <v>488</v>
      </c>
      <c r="C2835" t="s">
        <v>1144</v>
      </c>
      <c r="E2835" t="s">
        <v>3520</v>
      </c>
      <c r="F2835" s="1">
        <v>45057</v>
      </c>
    </row>
    <row r="2836" spans="2:6" x14ac:dyDescent="0.25">
      <c r="B2836" t="s">
        <v>107</v>
      </c>
      <c r="C2836" t="s">
        <v>2012</v>
      </c>
      <c r="D2836" t="s">
        <v>3525</v>
      </c>
      <c r="E2836" t="s">
        <v>3286</v>
      </c>
      <c r="F2836" s="1">
        <v>43857</v>
      </c>
    </row>
    <row r="2837" spans="2:6" x14ac:dyDescent="0.25">
      <c r="B2837" t="s">
        <v>395</v>
      </c>
      <c r="C2837" t="s">
        <v>1670</v>
      </c>
      <c r="D2837" t="s">
        <v>3525</v>
      </c>
      <c r="E2837" t="s">
        <v>3295</v>
      </c>
      <c r="F2837" s="1">
        <v>43706</v>
      </c>
    </row>
    <row r="2838" spans="2:6" x14ac:dyDescent="0.25">
      <c r="B2838" t="s">
        <v>1476</v>
      </c>
      <c r="C2838" t="s">
        <v>2503</v>
      </c>
      <c r="D2838" t="s">
        <v>3525</v>
      </c>
      <c r="E2838" t="s">
        <v>3295</v>
      </c>
      <c r="F2838" s="1">
        <v>44426</v>
      </c>
    </row>
    <row r="2839" spans="2:6" x14ac:dyDescent="0.25">
      <c r="B2839" t="s">
        <v>26</v>
      </c>
      <c r="C2839" t="s">
        <v>2966</v>
      </c>
      <c r="D2839" t="s">
        <v>3539</v>
      </c>
      <c r="E2839" t="s">
        <v>3286</v>
      </c>
      <c r="F2839" s="1">
        <v>44882</v>
      </c>
    </row>
    <row r="2840" spans="2:6" x14ac:dyDescent="0.25">
      <c r="B2840" t="s">
        <v>1687</v>
      </c>
      <c r="C2840" t="s">
        <v>560</v>
      </c>
      <c r="E2840" t="s">
        <v>3286</v>
      </c>
      <c r="F2840" s="1">
        <v>43255</v>
      </c>
    </row>
    <row r="2841" spans="2:6" x14ac:dyDescent="0.25">
      <c r="B2841" t="s">
        <v>332</v>
      </c>
      <c r="C2841" t="s">
        <v>1140</v>
      </c>
      <c r="D2841" t="s">
        <v>3525</v>
      </c>
      <c r="E2841" t="s">
        <v>3292</v>
      </c>
      <c r="F2841" s="1">
        <v>43341</v>
      </c>
    </row>
    <row r="2842" spans="2:6" x14ac:dyDescent="0.25">
      <c r="B2842" t="s">
        <v>652</v>
      </c>
      <c r="C2842" t="s">
        <v>526</v>
      </c>
      <c r="D2842" t="s">
        <v>3332</v>
      </c>
      <c r="E2842" t="s">
        <v>3292</v>
      </c>
      <c r="F2842" s="1">
        <v>44203</v>
      </c>
    </row>
    <row r="2843" spans="2:6" x14ac:dyDescent="0.25">
      <c r="B2843" t="s">
        <v>1130</v>
      </c>
      <c r="C2843" t="s">
        <v>1351</v>
      </c>
      <c r="D2843" t="s">
        <v>3525</v>
      </c>
      <c r="E2843" t="s">
        <v>3286</v>
      </c>
      <c r="F2843" s="1">
        <v>43393</v>
      </c>
    </row>
    <row r="2844" spans="2:6" x14ac:dyDescent="0.25">
      <c r="B2844" t="s">
        <v>206</v>
      </c>
      <c r="C2844" t="s">
        <v>1351</v>
      </c>
      <c r="D2844" t="s">
        <v>506</v>
      </c>
      <c r="E2844" t="s">
        <v>3295</v>
      </c>
      <c r="F2844" s="1">
        <v>44971</v>
      </c>
    </row>
    <row r="2845" spans="2:6" x14ac:dyDescent="0.25">
      <c r="B2845" t="s">
        <v>557</v>
      </c>
      <c r="C2845" t="s">
        <v>1351</v>
      </c>
      <c r="D2845" t="s">
        <v>3525</v>
      </c>
      <c r="E2845" t="s">
        <v>3286</v>
      </c>
      <c r="F2845" s="1">
        <v>44809</v>
      </c>
    </row>
    <row r="2846" spans="2:6" x14ac:dyDescent="0.25">
      <c r="B2846" t="s">
        <v>332</v>
      </c>
      <c r="C2846" t="s">
        <v>1163</v>
      </c>
      <c r="D2846" t="s">
        <v>3525</v>
      </c>
      <c r="E2846" t="s">
        <v>3292</v>
      </c>
      <c r="F2846" s="1">
        <v>43623</v>
      </c>
    </row>
    <row r="2847" spans="2:6" x14ac:dyDescent="0.25">
      <c r="B2847" t="s">
        <v>50</v>
      </c>
      <c r="C2847" t="s">
        <v>2361</v>
      </c>
      <c r="D2847" t="s">
        <v>3338</v>
      </c>
      <c r="E2847" t="s">
        <v>3286</v>
      </c>
      <c r="F2847" s="1">
        <v>44177</v>
      </c>
    </row>
    <row r="2848" spans="2:6" x14ac:dyDescent="0.25">
      <c r="B2848" t="s">
        <v>84</v>
      </c>
      <c r="C2848" t="s">
        <v>532</v>
      </c>
      <c r="D2848" t="s">
        <v>3287</v>
      </c>
      <c r="E2848" t="s">
        <v>3295</v>
      </c>
      <c r="F2848" s="1">
        <v>43135</v>
      </c>
    </row>
    <row r="2849" spans="2:6" x14ac:dyDescent="0.25">
      <c r="B2849" t="s">
        <v>317</v>
      </c>
      <c r="C2849" t="s">
        <v>2085</v>
      </c>
      <c r="D2849" t="s">
        <v>3368</v>
      </c>
      <c r="E2849" t="s">
        <v>3524</v>
      </c>
      <c r="F2849" s="1">
        <v>44329</v>
      </c>
    </row>
    <row r="2850" spans="2:6" x14ac:dyDescent="0.25">
      <c r="B2850" t="s">
        <v>137</v>
      </c>
      <c r="C2850" t="s">
        <v>2085</v>
      </c>
      <c r="D2850" t="s">
        <v>3525</v>
      </c>
      <c r="E2850" t="s">
        <v>3295</v>
      </c>
      <c r="F2850" s="1">
        <v>45068</v>
      </c>
    </row>
    <row r="2851" spans="2:6" x14ac:dyDescent="0.25">
      <c r="B2851" t="s">
        <v>1399</v>
      </c>
      <c r="C2851" t="s">
        <v>2085</v>
      </c>
      <c r="D2851" t="s">
        <v>3368</v>
      </c>
      <c r="E2851" t="s">
        <v>3521</v>
      </c>
      <c r="F2851" s="1">
        <v>45206</v>
      </c>
    </row>
    <row r="2852" spans="2:6" x14ac:dyDescent="0.25">
      <c r="B2852" t="s">
        <v>84</v>
      </c>
      <c r="C2852" t="s">
        <v>554</v>
      </c>
      <c r="D2852" t="s">
        <v>3525</v>
      </c>
      <c r="E2852" t="s">
        <v>3295</v>
      </c>
      <c r="F2852" s="1">
        <v>43031</v>
      </c>
    </row>
    <row r="2853" spans="2:6" x14ac:dyDescent="0.25">
      <c r="B2853" t="s">
        <v>934</v>
      </c>
      <c r="C2853" t="s">
        <v>2831</v>
      </c>
      <c r="D2853" t="s">
        <v>3299</v>
      </c>
      <c r="E2853" t="s">
        <v>3523</v>
      </c>
      <c r="F2853" s="1">
        <v>44781</v>
      </c>
    </row>
    <row r="2854" spans="2:6" x14ac:dyDescent="0.25">
      <c r="B2854" t="s">
        <v>229</v>
      </c>
      <c r="C2854" t="s">
        <v>1988</v>
      </c>
      <c r="D2854" t="s">
        <v>3525</v>
      </c>
      <c r="E2854" t="s">
        <v>3295</v>
      </c>
      <c r="F2854" s="1">
        <v>43848</v>
      </c>
    </row>
    <row r="2855" spans="2:6" x14ac:dyDescent="0.25">
      <c r="B2855" t="s">
        <v>56</v>
      </c>
      <c r="C2855" t="s">
        <v>534</v>
      </c>
      <c r="D2855" t="s">
        <v>3293</v>
      </c>
      <c r="E2855" t="s">
        <v>3292</v>
      </c>
      <c r="F2855" s="1">
        <v>43268</v>
      </c>
    </row>
    <row r="2856" spans="2:6" x14ac:dyDescent="0.25">
      <c r="B2856" t="s">
        <v>35</v>
      </c>
      <c r="C2856" t="s">
        <v>1777</v>
      </c>
      <c r="D2856" t="s">
        <v>3403</v>
      </c>
      <c r="E2856" t="s">
        <v>3524</v>
      </c>
      <c r="F2856" s="1">
        <v>43809</v>
      </c>
    </row>
    <row r="2857" spans="2:6" x14ac:dyDescent="0.25">
      <c r="B2857" t="s">
        <v>1636</v>
      </c>
      <c r="C2857" t="s">
        <v>3244</v>
      </c>
      <c r="D2857" t="s">
        <v>3489</v>
      </c>
      <c r="E2857" t="s">
        <v>3521</v>
      </c>
      <c r="F2857" s="1">
        <v>44974</v>
      </c>
    </row>
    <row r="2858" spans="2:6" x14ac:dyDescent="0.25">
      <c r="B2858" t="s">
        <v>54</v>
      </c>
      <c r="C2858" t="s">
        <v>3511</v>
      </c>
      <c r="D2858" t="s">
        <v>3537</v>
      </c>
      <c r="E2858" t="s">
        <v>3521</v>
      </c>
      <c r="F2858" s="1">
        <v>44950</v>
      </c>
    </row>
    <row r="2859" spans="2:6" x14ac:dyDescent="0.25">
      <c r="B2859" t="s">
        <v>19</v>
      </c>
      <c r="C2859" t="s">
        <v>1337</v>
      </c>
      <c r="D2859" t="s">
        <v>3525</v>
      </c>
      <c r="E2859" t="s">
        <v>3292</v>
      </c>
      <c r="F2859" s="1">
        <v>43723</v>
      </c>
    </row>
    <row r="2860" spans="2:6" x14ac:dyDescent="0.25">
      <c r="B2860" t="s">
        <v>9</v>
      </c>
      <c r="C2860" t="s">
        <v>2401</v>
      </c>
      <c r="D2860" t="s">
        <v>3293</v>
      </c>
      <c r="E2860" t="s">
        <v>3523</v>
      </c>
      <c r="F2860" s="1">
        <v>44301</v>
      </c>
    </row>
    <row r="2861" spans="2:6" x14ac:dyDescent="0.25">
      <c r="B2861" t="s">
        <v>992</v>
      </c>
      <c r="C2861" t="s">
        <v>1614</v>
      </c>
      <c r="D2861" t="s">
        <v>3393</v>
      </c>
      <c r="E2861" t="s">
        <v>3286</v>
      </c>
      <c r="F2861" s="1">
        <v>44381</v>
      </c>
    </row>
    <row r="2862" spans="2:6" x14ac:dyDescent="0.25">
      <c r="B2862" t="s">
        <v>202</v>
      </c>
      <c r="C2862" t="s">
        <v>1614</v>
      </c>
      <c r="D2862" t="s">
        <v>3299</v>
      </c>
      <c r="E2862" t="s">
        <v>3524</v>
      </c>
      <c r="F2862" s="1">
        <v>44849</v>
      </c>
    </row>
    <row r="2863" spans="2:6" x14ac:dyDescent="0.25">
      <c r="B2863" t="s">
        <v>701</v>
      </c>
      <c r="C2863" t="s">
        <v>1939</v>
      </c>
      <c r="D2863" t="s">
        <v>3525</v>
      </c>
      <c r="E2863" t="s">
        <v>3295</v>
      </c>
      <c r="F2863" s="1">
        <v>43813</v>
      </c>
    </row>
    <row r="2864" spans="2:6" x14ac:dyDescent="0.25">
      <c r="B2864" t="s">
        <v>90</v>
      </c>
      <c r="C2864" t="s">
        <v>2470</v>
      </c>
      <c r="D2864" t="s">
        <v>3525</v>
      </c>
      <c r="E2864" t="s">
        <v>3523</v>
      </c>
      <c r="F2864" s="1">
        <v>44318</v>
      </c>
    </row>
    <row r="2865" spans="2:6" x14ac:dyDescent="0.25">
      <c r="B2865" t="s">
        <v>652</v>
      </c>
      <c r="C2865" t="s">
        <v>521</v>
      </c>
      <c r="D2865" t="s">
        <v>3525</v>
      </c>
      <c r="E2865" t="s">
        <v>3292</v>
      </c>
      <c r="F2865" s="1">
        <v>42993</v>
      </c>
    </row>
    <row r="2866" spans="2:6" x14ac:dyDescent="0.25">
      <c r="B2866" t="s">
        <v>437</v>
      </c>
      <c r="C2866" t="s">
        <v>521</v>
      </c>
      <c r="D2866" t="s">
        <v>3288</v>
      </c>
      <c r="E2866" t="s">
        <v>3292</v>
      </c>
      <c r="F2866" s="1">
        <v>43679</v>
      </c>
    </row>
    <row r="2867" spans="2:6" x14ac:dyDescent="0.25">
      <c r="B2867" t="s">
        <v>113</v>
      </c>
      <c r="C2867" t="s">
        <v>2993</v>
      </c>
      <c r="D2867" t="s">
        <v>3525</v>
      </c>
      <c r="E2867" t="s">
        <v>3522</v>
      </c>
      <c r="F2867" s="1">
        <v>44940</v>
      </c>
    </row>
    <row r="2868" spans="2:6" x14ac:dyDescent="0.25">
      <c r="B2868" t="s">
        <v>184</v>
      </c>
      <c r="C2868" t="s">
        <v>3078</v>
      </c>
      <c r="D2868" t="s">
        <v>3293</v>
      </c>
      <c r="E2868" t="s">
        <v>3286</v>
      </c>
      <c r="F2868" s="1">
        <v>44921</v>
      </c>
    </row>
    <row r="2869" spans="2:6" x14ac:dyDescent="0.25">
      <c r="B2869" t="s">
        <v>172</v>
      </c>
      <c r="C2869" t="s">
        <v>822</v>
      </c>
      <c r="D2869" t="s">
        <v>3525</v>
      </c>
      <c r="E2869" t="s">
        <v>3292</v>
      </c>
      <c r="F2869" s="1">
        <v>43238</v>
      </c>
    </row>
    <row r="2870" spans="2:6" x14ac:dyDescent="0.25">
      <c r="B2870" t="s">
        <v>317</v>
      </c>
      <c r="C2870" t="s">
        <v>2121</v>
      </c>
      <c r="D2870" t="s">
        <v>3525</v>
      </c>
      <c r="E2870" t="s">
        <v>3524</v>
      </c>
      <c r="F2870" s="1">
        <v>44511</v>
      </c>
    </row>
    <row r="2871" spans="2:6" x14ac:dyDescent="0.25">
      <c r="B2871" t="s">
        <v>2204</v>
      </c>
      <c r="C2871" t="s">
        <v>1368</v>
      </c>
      <c r="D2871" t="s">
        <v>3525</v>
      </c>
      <c r="E2871" t="s">
        <v>3292</v>
      </c>
      <c r="F2871" s="1">
        <v>44632</v>
      </c>
    </row>
    <row r="2872" spans="2:6" x14ac:dyDescent="0.25">
      <c r="B2872" t="s">
        <v>748</v>
      </c>
      <c r="C2872" t="s">
        <v>2141</v>
      </c>
      <c r="D2872" t="s">
        <v>3301</v>
      </c>
      <c r="E2872" t="s">
        <v>3295</v>
      </c>
      <c r="F2872" s="1">
        <v>45094</v>
      </c>
    </row>
    <row r="2873" spans="2:6" x14ac:dyDescent="0.25">
      <c r="B2873" t="s">
        <v>413</v>
      </c>
      <c r="C2873" t="s">
        <v>1756</v>
      </c>
      <c r="D2873" t="s">
        <v>3525</v>
      </c>
      <c r="E2873" t="s">
        <v>3286</v>
      </c>
      <c r="F2873" s="1">
        <v>44417</v>
      </c>
    </row>
    <row r="2874" spans="2:6" x14ac:dyDescent="0.25">
      <c r="B2874" t="s">
        <v>652</v>
      </c>
      <c r="C2874" t="s">
        <v>529</v>
      </c>
      <c r="D2874" t="s">
        <v>3333</v>
      </c>
      <c r="E2874" t="s">
        <v>3292</v>
      </c>
      <c r="F2874" s="1">
        <v>44995</v>
      </c>
    </row>
    <row r="2875" spans="2:6" x14ac:dyDescent="0.25">
      <c r="B2875" t="s">
        <v>1371</v>
      </c>
      <c r="C2875" t="s">
        <v>624</v>
      </c>
      <c r="D2875" t="s">
        <v>3525</v>
      </c>
      <c r="E2875" t="s">
        <v>3292</v>
      </c>
      <c r="F2875" s="1">
        <v>43970</v>
      </c>
    </row>
    <row r="2876" spans="2:6" x14ac:dyDescent="0.25">
      <c r="B2876" t="s">
        <v>716</v>
      </c>
      <c r="C2876" t="s">
        <v>562</v>
      </c>
      <c r="E2876" t="s">
        <v>3292</v>
      </c>
      <c r="F2876" s="1">
        <v>43172</v>
      </c>
    </row>
    <row r="2877" spans="2:6" x14ac:dyDescent="0.25">
      <c r="B2877" t="s">
        <v>413</v>
      </c>
      <c r="C2877" t="s">
        <v>1753</v>
      </c>
      <c r="E2877" t="s">
        <v>3286</v>
      </c>
      <c r="F2877" s="1">
        <v>43680</v>
      </c>
    </row>
    <row r="2878" spans="2:6" x14ac:dyDescent="0.25">
      <c r="B2878" t="s">
        <v>652</v>
      </c>
      <c r="C2878" t="s">
        <v>525</v>
      </c>
      <c r="D2878" t="s">
        <v>3525</v>
      </c>
      <c r="E2878" t="s">
        <v>3292</v>
      </c>
      <c r="F2878" s="1">
        <v>45170</v>
      </c>
    </row>
    <row r="2879" spans="2:6" x14ac:dyDescent="0.25">
      <c r="B2879" t="s">
        <v>652</v>
      </c>
      <c r="C2879" t="s">
        <v>525</v>
      </c>
      <c r="E2879" t="s">
        <v>3292</v>
      </c>
      <c r="F2879" s="1">
        <v>44511</v>
      </c>
    </row>
    <row r="2880" spans="2:6" x14ac:dyDescent="0.25">
      <c r="B2880" t="s">
        <v>316</v>
      </c>
      <c r="C2880" t="s">
        <v>525</v>
      </c>
      <c r="D2880" t="s">
        <v>3334</v>
      </c>
      <c r="E2880" t="s">
        <v>3292</v>
      </c>
      <c r="F2880" s="1">
        <v>42970</v>
      </c>
    </row>
    <row r="2881" spans="2:6" x14ac:dyDescent="0.25">
      <c r="B2881" t="s">
        <v>716</v>
      </c>
      <c r="C2881" t="s">
        <v>525</v>
      </c>
      <c r="D2881" t="s">
        <v>3525</v>
      </c>
      <c r="E2881" t="s">
        <v>3292</v>
      </c>
      <c r="F2881" s="1">
        <v>43280</v>
      </c>
    </row>
    <row r="2882" spans="2:6" x14ac:dyDescent="0.25">
      <c r="B2882" t="s">
        <v>1232</v>
      </c>
      <c r="C2882" t="s">
        <v>525</v>
      </c>
      <c r="D2882" t="s">
        <v>3525</v>
      </c>
      <c r="E2882" t="s">
        <v>3285</v>
      </c>
      <c r="F2882" s="1">
        <v>44998</v>
      </c>
    </row>
    <row r="2883" spans="2:6" x14ac:dyDescent="0.25">
      <c r="B2883" t="s">
        <v>2260</v>
      </c>
      <c r="C2883" t="s">
        <v>525</v>
      </c>
      <c r="E2883" t="s">
        <v>3520</v>
      </c>
      <c r="F2883" s="1">
        <v>44692</v>
      </c>
    </row>
    <row r="2884" spans="2:6" x14ac:dyDescent="0.25">
      <c r="B2884" t="s">
        <v>1399</v>
      </c>
      <c r="C2884" t="s">
        <v>525</v>
      </c>
      <c r="D2884" t="s">
        <v>3525</v>
      </c>
      <c r="E2884" t="s">
        <v>3521</v>
      </c>
      <c r="F2884" s="1">
        <v>45017</v>
      </c>
    </row>
    <row r="2885" spans="2:6" x14ac:dyDescent="0.25">
      <c r="B2885" t="s">
        <v>663</v>
      </c>
      <c r="C2885" t="s">
        <v>2436</v>
      </c>
      <c r="D2885" t="s">
        <v>3525</v>
      </c>
      <c r="E2885" t="s">
        <v>3295</v>
      </c>
      <c r="F2885" s="1">
        <v>44292</v>
      </c>
    </row>
    <row r="2886" spans="2:6" x14ac:dyDescent="0.25">
      <c r="B2886" t="s">
        <v>2546</v>
      </c>
      <c r="C2886" t="s">
        <v>2597</v>
      </c>
      <c r="D2886" t="s">
        <v>3525</v>
      </c>
      <c r="E2886" t="s">
        <v>3523</v>
      </c>
      <c r="F2886" s="1">
        <v>44401</v>
      </c>
    </row>
    <row r="2887" spans="2:6" x14ac:dyDescent="0.25">
      <c r="B2887" t="s">
        <v>2162</v>
      </c>
      <c r="C2887" t="s">
        <v>1966</v>
      </c>
      <c r="D2887" t="s">
        <v>3525</v>
      </c>
      <c r="E2887" t="s">
        <v>3295</v>
      </c>
      <c r="F2887" s="1">
        <v>44517</v>
      </c>
    </row>
    <row r="2888" spans="2:6" x14ac:dyDescent="0.25">
      <c r="B2888" t="s">
        <v>303</v>
      </c>
      <c r="C2888" t="s">
        <v>2211</v>
      </c>
      <c r="D2888" t="s">
        <v>3525</v>
      </c>
      <c r="E2888" t="s">
        <v>3524</v>
      </c>
      <c r="F2888" s="1">
        <v>44418</v>
      </c>
    </row>
    <row r="2889" spans="2:6" x14ac:dyDescent="0.25">
      <c r="B2889" t="s">
        <v>192</v>
      </c>
      <c r="C2889" t="s">
        <v>1233</v>
      </c>
      <c r="D2889" t="s">
        <v>3348</v>
      </c>
      <c r="E2889" t="s">
        <v>3292</v>
      </c>
      <c r="F2889" s="1">
        <v>44031</v>
      </c>
    </row>
    <row r="2890" spans="2:6" x14ac:dyDescent="0.25">
      <c r="B2890" t="s">
        <v>56</v>
      </c>
      <c r="C2890" t="s">
        <v>538</v>
      </c>
      <c r="D2890" t="s">
        <v>3525</v>
      </c>
      <c r="E2890" t="s">
        <v>3292</v>
      </c>
      <c r="F2890" s="1">
        <v>45200</v>
      </c>
    </row>
    <row r="2891" spans="2:6" x14ac:dyDescent="0.25">
      <c r="B2891" t="s">
        <v>517</v>
      </c>
      <c r="C2891" t="s">
        <v>2302</v>
      </c>
      <c r="D2891" t="s">
        <v>3338</v>
      </c>
      <c r="E2891" t="s">
        <v>3524</v>
      </c>
      <c r="F2891" s="1">
        <v>44280</v>
      </c>
    </row>
    <row r="2892" spans="2:6" x14ac:dyDescent="0.25">
      <c r="B2892" t="s">
        <v>517</v>
      </c>
      <c r="C2892" t="s">
        <v>2302</v>
      </c>
      <c r="D2892" t="s">
        <v>3338</v>
      </c>
      <c r="E2892" t="s">
        <v>3524</v>
      </c>
      <c r="F2892" s="1">
        <v>44280</v>
      </c>
    </row>
    <row r="2893" spans="2:6" x14ac:dyDescent="0.25">
      <c r="B2893" t="s">
        <v>244</v>
      </c>
      <c r="C2893" t="s">
        <v>2136</v>
      </c>
      <c r="D2893" t="s">
        <v>3525</v>
      </c>
      <c r="E2893" t="s">
        <v>3524</v>
      </c>
      <c r="F2893" s="1">
        <v>44350</v>
      </c>
    </row>
    <row r="2894" spans="2:6" x14ac:dyDescent="0.25">
      <c r="B2894" t="s">
        <v>678</v>
      </c>
      <c r="C2894" t="s">
        <v>885</v>
      </c>
      <c r="D2894" t="s">
        <v>3525</v>
      </c>
      <c r="E2894" t="s">
        <v>3292</v>
      </c>
      <c r="F2894" s="1">
        <v>43204</v>
      </c>
    </row>
    <row r="2895" spans="2:6" x14ac:dyDescent="0.25">
      <c r="B2895" t="s">
        <v>2901</v>
      </c>
      <c r="C2895" t="s">
        <v>503</v>
      </c>
      <c r="D2895" t="s">
        <v>3322</v>
      </c>
      <c r="E2895" t="s">
        <v>3292</v>
      </c>
      <c r="F2895" s="1">
        <v>44141</v>
      </c>
    </row>
    <row r="2896" spans="2:6" x14ac:dyDescent="0.25">
      <c r="B2896" t="s">
        <v>2930</v>
      </c>
      <c r="C2896" t="s">
        <v>503</v>
      </c>
      <c r="D2896" t="s">
        <v>3536</v>
      </c>
      <c r="E2896" t="s">
        <v>3292</v>
      </c>
      <c r="F2896" s="1">
        <v>45068</v>
      </c>
    </row>
    <row r="2897" spans="2:6" x14ac:dyDescent="0.25">
      <c r="B2897" t="s">
        <v>256</v>
      </c>
      <c r="C2897" t="s">
        <v>503</v>
      </c>
      <c r="D2897" t="s">
        <v>3389</v>
      </c>
      <c r="E2897" t="s">
        <v>3524</v>
      </c>
      <c r="F2897" s="1">
        <v>44142</v>
      </c>
    </row>
    <row r="2898" spans="2:6" x14ac:dyDescent="0.25">
      <c r="B2898" t="s">
        <v>153</v>
      </c>
      <c r="C2898" t="s">
        <v>1950</v>
      </c>
      <c r="D2898" t="s">
        <v>3531</v>
      </c>
      <c r="E2898" t="s">
        <v>3286</v>
      </c>
      <c r="F2898" s="1">
        <v>43822</v>
      </c>
    </row>
    <row r="2899" spans="2:6" x14ac:dyDescent="0.25">
      <c r="B2899" t="s">
        <v>779</v>
      </c>
      <c r="C2899" t="s">
        <v>1517</v>
      </c>
      <c r="D2899" t="s">
        <v>3539</v>
      </c>
      <c r="E2899" t="s">
        <v>3524</v>
      </c>
      <c r="F2899" s="1">
        <v>43573</v>
      </c>
    </row>
    <row r="2900" spans="2:6" x14ac:dyDescent="0.25">
      <c r="B2900" t="s">
        <v>1228</v>
      </c>
      <c r="C2900" t="s">
        <v>2617</v>
      </c>
      <c r="D2900" t="s">
        <v>3525</v>
      </c>
      <c r="E2900" t="s">
        <v>3523</v>
      </c>
      <c r="F2900" s="1">
        <v>44469</v>
      </c>
    </row>
    <row r="2901" spans="2:6" x14ac:dyDescent="0.25">
      <c r="B2901" t="s">
        <v>1323</v>
      </c>
      <c r="C2901" t="s">
        <v>2495</v>
      </c>
      <c r="D2901" t="s">
        <v>3304</v>
      </c>
      <c r="E2901" t="s">
        <v>3295</v>
      </c>
      <c r="F2901" s="1">
        <v>44421</v>
      </c>
    </row>
    <row r="2902" spans="2:6" x14ac:dyDescent="0.25">
      <c r="B2902" t="s">
        <v>1506</v>
      </c>
      <c r="C2902" t="s">
        <v>2087</v>
      </c>
      <c r="D2902" t="s">
        <v>3525</v>
      </c>
      <c r="E2902" t="s">
        <v>3295</v>
      </c>
      <c r="F2902" s="1">
        <v>44056</v>
      </c>
    </row>
    <row r="2903" spans="2:6" x14ac:dyDescent="0.25">
      <c r="B2903" t="s">
        <v>291</v>
      </c>
      <c r="C2903" t="s">
        <v>2087</v>
      </c>
      <c r="D2903" t="s">
        <v>3525</v>
      </c>
      <c r="E2903" t="s">
        <v>3523</v>
      </c>
      <c r="F2903" s="1">
        <v>44428</v>
      </c>
    </row>
    <row r="2904" spans="2:6" x14ac:dyDescent="0.25">
      <c r="B2904" t="s">
        <v>78</v>
      </c>
      <c r="C2904" t="s">
        <v>1885</v>
      </c>
      <c r="D2904" t="s">
        <v>3407</v>
      </c>
      <c r="E2904" t="s">
        <v>3286</v>
      </c>
      <c r="F2904" s="1">
        <v>43773</v>
      </c>
    </row>
    <row r="2905" spans="2:6" x14ac:dyDescent="0.25">
      <c r="B2905" t="s">
        <v>939</v>
      </c>
      <c r="C2905" t="s">
        <v>671</v>
      </c>
      <c r="D2905" t="s">
        <v>3525</v>
      </c>
      <c r="E2905" t="s">
        <v>3292</v>
      </c>
      <c r="F2905" s="1">
        <v>43372</v>
      </c>
    </row>
    <row r="2906" spans="2:6" x14ac:dyDescent="0.25">
      <c r="B2906" t="s">
        <v>75</v>
      </c>
      <c r="C2906" t="s">
        <v>564</v>
      </c>
      <c r="D2906" t="s">
        <v>3293</v>
      </c>
      <c r="E2906" t="s">
        <v>3292</v>
      </c>
      <c r="F2906" s="1">
        <v>43268</v>
      </c>
    </row>
    <row r="2907" spans="2:6" x14ac:dyDescent="0.25">
      <c r="B2907" t="s">
        <v>519</v>
      </c>
      <c r="C2907" t="s">
        <v>3041</v>
      </c>
      <c r="D2907" t="s">
        <v>3525</v>
      </c>
      <c r="E2907" t="s">
        <v>3522</v>
      </c>
      <c r="F2907" s="1">
        <v>44790</v>
      </c>
    </row>
    <row r="2908" spans="2:6" x14ac:dyDescent="0.25">
      <c r="B2908" t="s">
        <v>313</v>
      </c>
      <c r="C2908" t="s">
        <v>2267</v>
      </c>
      <c r="D2908" t="s">
        <v>3525</v>
      </c>
      <c r="E2908" t="s">
        <v>3524</v>
      </c>
      <c r="F2908" s="1">
        <v>44086</v>
      </c>
    </row>
    <row r="2909" spans="2:6" x14ac:dyDescent="0.25">
      <c r="B2909" t="s">
        <v>266</v>
      </c>
      <c r="C2909" t="s">
        <v>2267</v>
      </c>
      <c r="D2909" t="s">
        <v>3464</v>
      </c>
      <c r="E2909" t="s">
        <v>3295</v>
      </c>
      <c r="F2909" s="1">
        <v>44618</v>
      </c>
    </row>
    <row r="2910" spans="2:6" x14ac:dyDescent="0.25">
      <c r="B2910" t="s">
        <v>385</v>
      </c>
      <c r="C2910" t="s">
        <v>1568</v>
      </c>
      <c r="D2910" t="s">
        <v>3288</v>
      </c>
      <c r="E2910" t="s">
        <v>3295</v>
      </c>
      <c r="F2910" s="1">
        <v>43923</v>
      </c>
    </row>
    <row r="2911" spans="2:6" x14ac:dyDescent="0.25">
      <c r="B2911" t="s">
        <v>1687</v>
      </c>
      <c r="C2911" t="s">
        <v>572</v>
      </c>
      <c r="D2911" t="s">
        <v>3337</v>
      </c>
      <c r="E2911" t="s">
        <v>3286</v>
      </c>
      <c r="F2911" s="1">
        <v>44387</v>
      </c>
    </row>
    <row r="2912" spans="2:6" x14ac:dyDescent="0.25">
      <c r="B2912" t="s">
        <v>75</v>
      </c>
      <c r="C2912" t="s">
        <v>572</v>
      </c>
      <c r="D2912" t="s">
        <v>3525</v>
      </c>
      <c r="E2912" t="s">
        <v>3292</v>
      </c>
      <c r="F2912" s="1">
        <v>43176</v>
      </c>
    </row>
    <row r="2913" spans="2:6" x14ac:dyDescent="0.25">
      <c r="B2913" t="s">
        <v>54</v>
      </c>
      <c r="C2913" t="s">
        <v>3512</v>
      </c>
      <c r="D2913" t="s">
        <v>3525</v>
      </c>
      <c r="E2913" t="s">
        <v>3521</v>
      </c>
      <c r="F2913" s="1">
        <v>44953</v>
      </c>
    </row>
    <row r="2914" spans="2:6" x14ac:dyDescent="0.25">
      <c r="B2914" t="s">
        <v>40</v>
      </c>
      <c r="C2914" t="s">
        <v>2555</v>
      </c>
      <c r="D2914" t="s">
        <v>3305</v>
      </c>
      <c r="E2914" t="s">
        <v>3295</v>
      </c>
      <c r="F2914" s="1">
        <v>44448</v>
      </c>
    </row>
    <row r="2915" spans="2:6" x14ac:dyDescent="0.25">
      <c r="B2915" t="s">
        <v>24</v>
      </c>
      <c r="C2915" t="s">
        <v>2904</v>
      </c>
      <c r="E2915" t="s">
        <v>3520</v>
      </c>
      <c r="F2915" s="1">
        <v>44934</v>
      </c>
    </row>
    <row r="2916" spans="2:6" x14ac:dyDescent="0.25">
      <c r="B2916" t="s">
        <v>3047</v>
      </c>
      <c r="C2916" t="s">
        <v>2524</v>
      </c>
      <c r="D2916" t="s">
        <v>3525</v>
      </c>
      <c r="E2916" t="s">
        <v>3523</v>
      </c>
      <c r="F2916" s="1">
        <v>44372</v>
      </c>
    </row>
    <row r="2917" spans="2:6" x14ac:dyDescent="0.25">
      <c r="B2917" t="s">
        <v>1</v>
      </c>
      <c r="C2917" t="s">
        <v>2132</v>
      </c>
      <c r="D2917" t="s">
        <v>3525</v>
      </c>
      <c r="E2917" t="s">
        <v>3286</v>
      </c>
      <c r="F2917" s="1">
        <v>44176</v>
      </c>
    </row>
    <row r="2918" spans="2:6" x14ac:dyDescent="0.25">
      <c r="B2918" t="s">
        <v>1110</v>
      </c>
      <c r="C2918" t="s">
        <v>2169</v>
      </c>
      <c r="D2918" t="s">
        <v>3525</v>
      </c>
      <c r="E2918" t="s">
        <v>3286</v>
      </c>
      <c r="F2918" s="1">
        <v>44811</v>
      </c>
    </row>
    <row r="2919" spans="2:6" x14ac:dyDescent="0.25">
      <c r="B2919" t="s">
        <v>107</v>
      </c>
      <c r="C2919" t="s">
        <v>2108</v>
      </c>
      <c r="D2919" t="s">
        <v>3532</v>
      </c>
      <c r="E2919" t="s">
        <v>3286</v>
      </c>
      <c r="F2919" s="1">
        <v>44366</v>
      </c>
    </row>
    <row r="2920" spans="2:6" x14ac:dyDescent="0.25">
      <c r="B2920" t="s">
        <v>2893</v>
      </c>
      <c r="C2920" t="s">
        <v>2836</v>
      </c>
      <c r="D2920" t="s">
        <v>3525</v>
      </c>
      <c r="E2920" t="s">
        <v>3295</v>
      </c>
      <c r="F2920" s="1">
        <v>44631</v>
      </c>
    </row>
    <row r="2921" spans="2:6" x14ac:dyDescent="0.25">
      <c r="B2921" t="s">
        <v>576</v>
      </c>
      <c r="C2921" t="s">
        <v>1507</v>
      </c>
      <c r="D2921" t="s">
        <v>3525</v>
      </c>
      <c r="E2921" t="s">
        <v>3295</v>
      </c>
      <c r="F2921" s="1">
        <v>43532</v>
      </c>
    </row>
    <row r="2922" spans="2:6" x14ac:dyDescent="0.25">
      <c r="B2922" t="s">
        <v>576</v>
      </c>
      <c r="C2922" t="s">
        <v>1507</v>
      </c>
      <c r="D2922" t="s">
        <v>3525</v>
      </c>
      <c r="E2922" t="s">
        <v>3295</v>
      </c>
      <c r="F2922" s="1">
        <v>43532</v>
      </c>
    </row>
    <row r="2923" spans="2:6" x14ac:dyDescent="0.25">
      <c r="B2923" t="s">
        <v>75</v>
      </c>
      <c r="C2923" t="s">
        <v>563</v>
      </c>
      <c r="D2923" t="s">
        <v>3525</v>
      </c>
      <c r="E2923" t="s">
        <v>3292</v>
      </c>
      <c r="F2923" s="1">
        <v>45211</v>
      </c>
    </row>
    <row r="2924" spans="2:6" x14ac:dyDescent="0.25">
      <c r="B2924" t="s">
        <v>3</v>
      </c>
      <c r="C2924" t="s">
        <v>563</v>
      </c>
      <c r="D2924" t="s">
        <v>3299</v>
      </c>
      <c r="E2924" t="s">
        <v>3292</v>
      </c>
      <c r="F2924" s="1">
        <v>43286</v>
      </c>
    </row>
    <row r="2925" spans="2:6" x14ac:dyDescent="0.25">
      <c r="B2925" t="s">
        <v>1478</v>
      </c>
      <c r="C2925" t="s">
        <v>563</v>
      </c>
      <c r="D2925" t="s">
        <v>3525</v>
      </c>
      <c r="E2925" t="s">
        <v>3292</v>
      </c>
      <c r="F2925" s="1">
        <v>43452</v>
      </c>
    </row>
    <row r="2926" spans="2:6" x14ac:dyDescent="0.25">
      <c r="B2926" t="s">
        <v>417</v>
      </c>
      <c r="C2926" t="s">
        <v>563</v>
      </c>
      <c r="D2926" t="s">
        <v>1139</v>
      </c>
      <c r="E2926" t="s">
        <v>3292</v>
      </c>
      <c r="F2926" s="1">
        <v>43397</v>
      </c>
    </row>
    <row r="2927" spans="2:6" x14ac:dyDescent="0.25">
      <c r="B2927" t="s">
        <v>317</v>
      </c>
      <c r="C2927" t="s">
        <v>563</v>
      </c>
      <c r="D2927" t="s">
        <v>3525</v>
      </c>
      <c r="E2927" t="s">
        <v>3524</v>
      </c>
      <c r="F2927" s="1">
        <v>44056</v>
      </c>
    </row>
    <row r="2928" spans="2:6" x14ac:dyDescent="0.25">
      <c r="B2928" t="s">
        <v>317</v>
      </c>
      <c r="C2928" t="s">
        <v>563</v>
      </c>
      <c r="D2928" t="s">
        <v>3426</v>
      </c>
      <c r="E2928" t="s">
        <v>3524</v>
      </c>
      <c r="F2928" s="1">
        <v>43998</v>
      </c>
    </row>
    <row r="2929" spans="2:6" x14ac:dyDescent="0.25">
      <c r="B2929" t="s">
        <v>20</v>
      </c>
      <c r="C2929" t="s">
        <v>563</v>
      </c>
      <c r="D2929" t="s">
        <v>3293</v>
      </c>
      <c r="E2929" t="s">
        <v>3523</v>
      </c>
      <c r="F2929" s="1">
        <v>44518</v>
      </c>
    </row>
    <row r="2930" spans="2:6" x14ac:dyDescent="0.25">
      <c r="B2930" t="s">
        <v>1470</v>
      </c>
      <c r="C2930" t="s">
        <v>563</v>
      </c>
      <c r="D2930" t="s">
        <v>3305</v>
      </c>
      <c r="E2930" t="s">
        <v>3286</v>
      </c>
      <c r="F2930" s="1">
        <v>44951</v>
      </c>
    </row>
    <row r="2931" spans="2:6" x14ac:dyDescent="0.25">
      <c r="B2931" t="s">
        <v>400</v>
      </c>
      <c r="C2931" t="s">
        <v>563</v>
      </c>
      <c r="D2931" t="s">
        <v>3525</v>
      </c>
      <c r="E2931" t="s">
        <v>3317</v>
      </c>
      <c r="F2931" s="1">
        <v>44881</v>
      </c>
    </row>
    <row r="2932" spans="2:6" x14ac:dyDescent="0.25">
      <c r="B2932" t="s">
        <v>64</v>
      </c>
      <c r="C2932" t="s">
        <v>563</v>
      </c>
      <c r="D2932" t="s">
        <v>3299</v>
      </c>
      <c r="E2932" t="s">
        <v>3521</v>
      </c>
      <c r="F2932" s="1">
        <v>44924</v>
      </c>
    </row>
    <row r="2933" spans="2:6" x14ac:dyDescent="0.25">
      <c r="B2933" t="s">
        <v>172</v>
      </c>
      <c r="C2933" t="s">
        <v>831</v>
      </c>
      <c r="D2933" t="s">
        <v>3525</v>
      </c>
      <c r="E2933" t="s">
        <v>3292</v>
      </c>
      <c r="F2933" s="1">
        <v>43086</v>
      </c>
    </row>
    <row r="2934" spans="2:6" x14ac:dyDescent="0.25">
      <c r="B2934" t="s">
        <v>172</v>
      </c>
      <c r="C2934" t="s">
        <v>831</v>
      </c>
      <c r="D2934" t="s">
        <v>3525</v>
      </c>
      <c r="E2934" t="s">
        <v>3292</v>
      </c>
      <c r="F2934" s="1">
        <v>43177</v>
      </c>
    </row>
    <row r="2935" spans="2:6" x14ac:dyDescent="0.25">
      <c r="B2935" t="s">
        <v>482</v>
      </c>
      <c r="C2935" t="s">
        <v>584</v>
      </c>
      <c r="E2935" t="s">
        <v>3286</v>
      </c>
      <c r="F2935" s="1">
        <v>42959</v>
      </c>
    </row>
    <row r="2936" spans="2:6" x14ac:dyDescent="0.25">
      <c r="B2936" t="s">
        <v>172</v>
      </c>
      <c r="C2936" t="s">
        <v>827</v>
      </c>
      <c r="D2936" t="s">
        <v>3525</v>
      </c>
      <c r="E2936" t="s">
        <v>3292</v>
      </c>
      <c r="F2936" s="1">
        <v>43449</v>
      </c>
    </row>
    <row r="2937" spans="2:6" x14ac:dyDescent="0.25">
      <c r="B2937" t="s">
        <v>2654</v>
      </c>
      <c r="C2937" t="s">
        <v>827</v>
      </c>
      <c r="D2937" t="s">
        <v>3525</v>
      </c>
      <c r="E2937" t="s">
        <v>3292</v>
      </c>
      <c r="F2937" s="1">
        <v>43580</v>
      </c>
    </row>
    <row r="2938" spans="2:6" x14ac:dyDescent="0.25">
      <c r="B2938" t="s">
        <v>2446</v>
      </c>
      <c r="C2938" t="s">
        <v>827</v>
      </c>
      <c r="D2938" t="s">
        <v>3525</v>
      </c>
      <c r="E2938" t="s">
        <v>3523</v>
      </c>
      <c r="F2938" s="1">
        <v>44905</v>
      </c>
    </row>
    <row r="2939" spans="2:6" x14ac:dyDescent="0.25">
      <c r="B2939" t="s">
        <v>62</v>
      </c>
      <c r="C2939" t="s">
        <v>20</v>
      </c>
      <c r="D2939" t="s">
        <v>3525</v>
      </c>
      <c r="E2939" t="s">
        <v>3522</v>
      </c>
      <c r="F2939" s="1">
        <v>44821</v>
      </c>
    </row>
    <row r="2940" spans="2:6" x14ac:dyDescent="0.25">
      <c r="B2940" t="s">
        <v>146</v>
      </c>
      <c r="C2940" t="s">
        <v>1782</v>
      </c>
      <c r="D2940" t="s">
        <v>3539</v>
      </c>
      <c r="E2940" t="s">
        <v>3524</v>
      </c>
      <c r="F2940" s="1">
        <v>43691</v>
      </c>
    </row>
    <row r="2941" spans="2:6" x14ac:dyDescent="0.25">
      <c r="B2941" t="s">
        <v>75</v>
      </c>
      <c r="C2941" t="s">
        <v>565</v>
      </c>
      <c r="D2941" t="s">
        <v>3525</v>
      </c>
      <c r="E2941" t="s">
        <v>3292</v>
      </c>
      <c r="F2941" s="1">
        <v>45066</v>
      </c>
    </row>
    <row r="2942" spans="2:6" x14ac:dyDescent="0.25">
      <c r="B2942" t="s">
        <v>75</v>
      </c>
      <c r="C2942" t="s">
        <v>568</v>
      </c>
      <c r="D2942" t="s">
        <v>3525</v>
      </c>
      <c r="E2942" t="s">
        <v>3292</v>
      </c>
      <c r="F2942" s="1">
        <v>43245</v>
      </c>
    </row>
    <row r="2943" spans="2:6" x14ac:dyDescent="0.25">
      <c r="B2943" t="s">
        <v>482</v>
      </c>
      <c r="C2943" t="s">
        <v>568</v>
      </c>
      <c r="E2943" t="s">
        <v>3286</v>
      </c>
      <c r="F2943" s="1">
        <v>45295</v>
      </c>
    </row>
    <row r="2944" spans="2:6" x14ac:dyDescent="0.25">
      <c r="B2944" t="s">
        <v>153</v>
      </c>
      <c r="C2944" t="s">
        <v>568</v>
      </c>
      <c r="D2944" t="s">
        <v>3525</v>
      </c>
      <c r="E2944" t="s">
        <v>3286</v>
      </c>
      <c r="F2944" s="1">
        <v>43882</v>
      </c>
    </row>
    <row r="2945" spans="2:6" x14ac:dyDescent="0.25">
      <c r="B2945" t="s">
        <v>1279</v>
      </c>
      <c r="C2945" t="s">
        <v>568</v>
      </c>
      <c r="D2945" t="s">
        <v>3525</v>
      </c>
      <c r="E2945" t="s">
        <v>3524</v>
      </c>
      <c r="F2945" s="1">
        <v>43883</v>
      </c>
    </row>
    <row r="2946" spans="2:6" x14ac:dyDescent="0.25">
      <c r="B2946" t="s">
        <v>419</v>
      </c>
      <c r="C2946" t="s">
        <v>568</v>
      </c>
      <c r="D2946" t="s">
        <v>3301</v>
      </c>
      <c r="E2946" t="s">
        <v>3286</v>
      </c>
      <c r="F2946" s="1">
        <v>45216</v>
      </c>
    </row>
    <row r="2947" spans="2:6" x14ac:dyDescent="0.25">
      <c r="B2947" t="s">
        <v>832</v>
      </c>
      <c r="C2947" t="s">
        <v>568</v>
      </c>
      <c r="D2947" t="s">
        <v>3301</v>
      </c>
      <c r="E2947" t="s">
        <v>3295</v>
      </c>
      <c r="F2947" s="1">
        <v>45015</v>
      </c>
    </row>
    <row r="2948" spans="2:6" x14ac:dyDescent="0.25">
      <c r="B2948" t="s">
        <v>1068</v>
      </c>
      <c r="C2948" t="s">
        <v>568</v>
      </c>
      <c r="D2948" t="s">
        <v>3301</v>
      </c>
      <c r="E2948" t="s">
        <v>3523</v>
      </c>
      <c r="F2948" s="1">
        <v>44361</v>
      </c>
    </row>
    <row r="2949" spans="2:6" x14ac:dyDescent="0.25">
      <c r="B2949" t="s">
        <v>99</v>
      </c>
      <c r="C2949" t="s">
        <v>2774</v>
      </c>
      <c r="D2949" t="s">
        <v>3415</v>
      </c>
      <c r="E2949" t="s">
        <v>3295</v>
      </c>
      <c r="F2949" s="1">
        <v>44910</v>
      </c>
    </row>
    <row r="2950" spans="2:6" x14ac:dyDescent="0.25">
      <c r="B2950" t="s">
        <v>2146</v>
      </c>
      <c r="C2950" t="s">
        <v>2292</v>
      </c>
      <c r="D2950" t="s">
        <v>3298</v>
      </c>
      <c r="E2950" t="s">
        <v>3524</v>
      </c>
      <c r="F2950" s="1">
        <v>44184</v>
      </c>
    </row>
    <row r="2951" spans="2:6" x14ac:dyDescent="0.25">
      <c r="B2951" t="s">
        <v>1108</v>
      </c>
      <c r="C2951" t="s">
        <v>1547</v>
      </c>
      <c r="D2951" t="s">
        <v>3372</v>
      </c>
      <c r="E2951" t="s">
        <v>3524</v>
      </c>
      <c r="F2951" s="1">
        <v>43565</v>
      </c>
    </row>
    <row r="2952" spans="2:6" x14ac:dyDescent="0.25">
      <c r="B2952" t="s">
        <v>3214</v>
      </c>
      <c r="C2952" t="s">
        <v>1547</v>
      </c>
      <c r="D2952" t="s">
        <v>3525</v>
      </c>
      <c r="E2952" t="s">
        <v>3524</v>
      </c>
      <c r="F2952" s="1">
        <v>44072</v>
      </c>
    </row>
    <row r="2953" spans="2:6" x14ac:dyDescent="0.25">
      <c r="B2953" t="s">
        <v>24</v>
      </c>
      <c r="C2953" t="s">
        <v>2905</v>
      </c>
      <c r="E2953" t="s">
        <v>3520</v>
      </c>
      <c r="F2953" s="1">
        <v>44934</v>
      </c>
    </row>
    <row r="2954" spans="2:6" x14ac:dyDescent="0.25">
      <c r="B2954" t="s">
        <v>5</v>
      </c>
      <c r="C2954" t="s">
        <v>1883</v>
      </c>
      <c r="D2954" t="s">
        <v>3539</v>
      </c>
      <c r="E2954" t="s">
        <v>3524</v>
      </c>
      <c r="F2954" s="1">
        <v>44105</v>
      </c>
    </row>
    <row r="2955" spans="2:6" x14ac:dyDescent="0.25">
      <c r="B2955" t="s">
        <v>678</v>
      </c>
      <c r="C2955" t="s">
        <v>851</v>
      </c>
      <c r="D2955" t="s">
        <v>3293</v>
      </c>
      <c r="E2955" t="s">
        <v>3292</v>
      </c>
      <c r="F2955" s="1">
        <v>43133</v>
      </c>
    </row>
    <row r="2956" spans="2:6" x14ac:dyDescent="0.25">
      <c r="B2956" t="s">
        <v>1687</v>
      </c>
      <c r="C2956" t="s">
        <v>569</v>
      </c>
      <c r="D2956" t="s">
        <v>3525</v>
      </c>
      <c r="E2956" t="s">
        <v>3286</v>
      </c>
      <c r="F2956" s="1">
        <v>44930</v>
      </c>
    </row>
    <row r="2957" spans="2:6" x14ac:dyDescent="0.25">
      <c r="B2957" t="s">
        <v>50</v>
      </c>
      <c r="C2957" t="s">
        <v>2383</v>
      </c>
      <c r="D2957" t="s">
        <v>3525</v>
      </c>
      <c r="E2957" t="s">
        <v>3286</v>
      </c>
      <c r="F2957" s="1">
        <v>44198</v>
      </c>
    </row>
    <row r="2958" spans="2:6" x14ac:dyDescent="0.25">
      <c r="B2958" t="s">
        <v>365</v>
      </c>
      <c r="C2958" t="s">
        <v>1082</v>
      </c>
      <c r="D2958" t="s">
        <v>3298</v>
      </c>
      <c r="E2958" t="s">
        <v>3286</v>
      </c>
      <c r="F2958" s="1">
        <v>43328</v>
      </c>
    </row>
    <row r="2959" spans="2:6" x14ac:dyDescent="0.25">
      <c r="B2959" t="s">
        <v>1220</v>
      </c>
      <c r="C2959" t="s">
        <v>2566</v>
      </c>
      <c r="D2959" t="s">
        <v>3293</v>
      </c>
      <c r="E2959" t="s">
        <v>3523</v>
      </c>
      <c r="F2959" s="1">
        <v>44390</v>
      </c>
    </row>
    <row r="2960" spans="2:6" x14ac:dyDescent="0.25">
      <c r="B2960" t="s">
        <v>741</v>
      </c>
      <c r="C2960" t="s">
        <v>2611</v>
      </c>
      <c r="D2960" t="s">
        <v>3454</v>
      </c>
      <c r="E2960" t="s">
        <v>3523</v>
      </c>
      <c r="F2960" s="1">
        <v>44442</v>
      </c>
    </row>
    <row r="2961" spans="2:6" x14ac:dyDescent="0.25">
      <c r="B2961" t="s">
        <v>313</v>
      </c>
      <c r="C2961" t="s">
        <v>2271</v>
      </c>
      <c r="D2961" t="s">
        <v>3536</v>
      </c>
      <c r="E2961" t="s">
        <v>3524</v>
      </c>
      <c r="F2961" s="1">
        <v>44359</v>
      </c>
    </row>
    <row r="2962" spans="2:6" x14ac:dyDescent="0.25">
      <c r="B2962" t="s">
        <v>855</v>
      </c>
      <c r="C2962" t="s">
        <v>1712</v>
      </c>
      <c r="D2962" t="s">
        <v>3525</v>
      </c>
      <c r="E2962" t="s">
        <v>3524</v>
      </c>
      <c r="F2962" s="1">
        <v>43840</v>
      </c>
    </row>
    <row r="2963" spans="2:6" x14ac:dyDescent="0.25">
      <c r="B2963" t="s">
        <v>213</v>
      </c>
      <c r="C2963" t="s">
        <v>1401</v>
      </c>
      <c r="D2963" t="s">
        <v>3525</v>
      </c>
      <c r="E2963" t="s">
        <v>3292</v>
      </c>
      <c r="F2963" s="1">
        <v>43844</v>
      </c>
    </row>
    <row r="2964" spans="2:6" x14ac:dyDescent="0.25">
      <c r="B2964" t="s">
        <v>75</v>
      </c>
      <c r="C2964" t="s">
        <v>573</v>
      </c>
      <c r="D2964" t="s">
        <v>3525</v>
      </c>
      <c r="E2964" t="s">
        <v>3292</v>
      </c>
      <c r="F2964" s="1">
        <v>45022</v>
      </c>
    </row>
    <row r="2965" spans="2:6" x14ac:dyDescent="0.25">
      <c r="B2965" t="s">
        <v>3028</v>
      </c>
      <c r="C2965" t="s">
        <v>675</v>
      </c>
      <c r="D2965" t="s">
        <v>3525</v>
      </c>
      <c r="E2965" t="s">
        <v>3292</v>
      </c>
      <c r="F2965" s="1">
        <v>43280</v>
      </c>
    </row>
    <row r="2966" spans="2:6" x14ac:dyDescent="0.25">
      <c r="B2966" t="s">
        <v>15</v>
      </c>
      <c r="C2966" t="s">
        <v>780</v>
      </c>
      <c r="D2966" t="s">
        <v>3525</v>
      </c>
      <c r="E2966" t="s">
        <v>3295</v>
      </c>
      <c r="F2966" s="1">
        <v>43155</v>
      </c>
    </row>
    <row r="2967" spans="2:6" x14ac:dyDescent="0.25">
      <c r="B2967" t="s">
        <v>172</v>
      </c>
      <c r="C2967" t="s">
        <v>847</v>
      </c>
      <c r="D2967" t="s">
        <v>3525</v>
      </c>
      <c r="E2967" t="s">
        <v>3292</v>
      </c>
      <c r="F2967" s="1">
        <v>43520</v>
      </c>
    </row>
    <row r="2968" spans="2:6" x14ac:dyDescent="0.25">
      <c r="B2968" t="s">
        <v>493</v>
      </c>
      <c r="C2968" t="s">
        <v>2634</v>
      </c>
      <c r="D2968" t="s">
        <v>3525</v>
      </c>
      <c r="E2968" t="s">
        <v>3295</v>
      </c>
      <c r="F2968" s="1">
        <v>44430</v>
      </c>
    </row>
    <row r="2969" spans="2:6" x14ac:dyDescent="0.25">
      <c r="B2969" t="s">
        <v>357</v>
      </c>
      <c r="C2969" t="s">
        <v>2713</v>
      </c>
      <c r="D2969" t="s">
        <v>3288</v>
      </c>
      <c r="E2969" t="s">
        <v>3286</v>
      </c>
      <c r="F2969" s="1">
        <v>44512</v>
      </c>
    </row>
    <row r="2970" spans="2:6" x14ac:dyDescent="0.25">
      <c r="B2970" t="s">
        <v>1356</v>
      </c>
      <c r="C2970" t="s">
        <v>2098</v>
      </c>
      <c r="D2970" t="s">
        <v>3525</v>
      </c>
      <c r="E2970" t="s">
        <v>3295</v>
      </c>
      <c r="F2970" s="1">
        <v>44152</v>
      </c>
    </row>
    <row r="2971" spans="2:6" x14ac:dyDescent="0.25">
      <c r="B2971" t="s">
        <v>20</v>
      </c>
      <c r="C2971" t="s">
        <v>2696</v>
      </c>
      <c r="D2971" t="s">
        <v>3525</v>
      </c>
      <c r="E2971" t="s">
        <v>3523</v>
      </c>
      <c r="F2971" s="1">
        <v>44560</v>
      </c>
    </row>
    <row r="2972" spans="2:6" x14ac:dyDescent="0.25">
      <c r="B2972" t="s">
        <v>1911</v>
      </c>
      <c r="C2972" t="s">
        <v>2821</v>
      </c>
      <c r="D2972" t="s">
        <v>3525</v>
      </c>
      <c r="E2972" t="s">
        <v>3523</v>
      </c>
      <c r="F2972" s="1">
        <v>44737</v>
      </c>
    </row>
    <row r="2973" spans="2:6" x14ac:dyDescent="0.25">
      <c r="B2973" t="s">
        <v>75</v>
      </c>
      <c r="C2973" t="s">
        <v>581</v>
      </c>
      <c r="D2973" t="s">
        <v>3525</v>
      </c>
      <c r="E2973" t="s">
        <v>3292</v>
      </c>
      <c r="F2973" s="1">
        <v>43001</v>
      </c>
    </row>
    <row r="2974" spans="2:6" x14ac:dyDescent="0.25">
      <c r="B2974" t="s">
        <v>99</v>
      </c>
      <c r="C2974" t="s">
        <v>2772</v>
      </c>
      <c r="D2974" t="s">
        <v>3531</v>
      </c>
      <c r="E2974" t="s">
        <v>3295</v>
      </c>
      <c r="F2974" s="1">
        <v>44643</v>
      </c>
    </row>
    <row r="2975" spans="2:6" x14ac:dyDescent="0.25">
      <c r="B2975" t="s">
        <v>537</v>
      </c>
      <c r="C2975" t="s">
        <v>2937</v>
      </c>
      <c r="D2975" t="s">
        <v>3531</v>
      </c>
      <c r="E2975" t="s">
        <v>3295</v>
      </c>
      <c r="F2975" s="1">
        <v>45058</v>
      </c>
    </row>
    <row r="2976" spans="2:6" x14ac:dyDescent="0.25">
      <c r="B2976" t="s">
        <v>543</v>
      </c>
      <c r="C2976" t="s">
        <v>577</v>
      </c>
      <c r="D2976" t="s">
        <v>3539</v>
      </c>
      <c r="E2976" t="s">
        <v>3295</v>
      </c>
      <c r="F2976" s="1">
        <v>43248</v>
      </c>
    </row>
    <row r="2977" spans="2:6" x14ac:dyDescent="0.25">
      <c r="B2977" t="s">
        <v>570</v>
      </c>
      <c r="C2977" t="s">
        <v>579</v>
      </c>
      <c r="D2977" t="s">
        <v>3334</v>
      </c>
      <c r="E2977" t="s">
        <v>3286</v>
      </c>
      <c r="F2977" s="1">
        <v>43022</v>
      </c>
    </row>
    <row r="2978" spans="2:6" x14ac:dyDescent="0.25">
      <c r="B2978" t="s">
        <v>2349</v>
      </c>
      <c r="C2978" t="s">
        <v>1185</v>
      </c>
      <c r="D2978" t="s">
        <v>3287</v>
      </c>
      <c r="E2978" t="s">
        <v>3292</v>
      </c>
      <c r="F2978" s="1">
        <v>43357</v>
      </c>
    </row>
    <row r="2979" spans="2:6" x14ac:dyDescent="0.25">
      <c r="B2979" t="s">
        <v>1110</v>
      </c>
      <c r="C2979" t="s">
        <v>2161</v>
      </c>
      <c r="D2979" t="s">
        <v>3525</v>
      </c>
      <c r="E2979" t="s">
        <v>3286</v>
      </c>
      <c r="F2979" s="1">
        <v>44786</v>
      </c>
    </row>
    <row r="2980" spans="2:6" x14ac:dyDescent="0.25">
      <c r="B2980" t="s">
        <v>7</v>
      </c>
      <c r="C2980" t="s">
        <v>3073</v>
      </c>
      <c r="D2980" t="s">
        <v>3525</v>
      </c>
      <c r="E2980" t="s">
        <v>3522</v>
      </c>
      <c r="F2980" s="1">
        <v>44789</v>
      </c>
    </row>
    <row r="2981" spans="2:6" x14ac:dyDescent="0.25">
      <c r="B2981" t="s">
        <v>75</v>
      </c>
      <c r="C2981" t="s">
        <v>567</v>
      </c>
      <c r="D2981" t="s">
        <v>3525</v>
      </c>
      <c r="E2981" t="s">
        <v>3292</v>
      </c>
      <c r="F2981" s="1">
        <v>43666</v>
      </c>
    </row>
    <row r="2982" spans="2:6" x14ac:dyDescent="0.25">
      <c r="B2982" t="s">
        <v>307</v>
      </c>
      <c r="C2982" t="s">
        <v>219</v>
      </c>
      <c r="D2982" t="s">
        <v>3525</v>
      </c>
      <c r="E2982" t="s">
        <v>3524</v>
      </c>
      <c r="F2982" s="1">
        <v>45063</v>
      </c>
    </row>
    <row r="2983" spans="2:6" x14ac:dyDescent="0.25">
      <c r="B2983" t="s">
        <v>75</v>
      </c>
      <c r="C2983" t="s">
        <v>583</v>
      </c>
      <c r="D2983" t="s">
        <v>3525</v>
      </c>
      <c r="E2983" t="s">
        <v>3292</v>
      </c>
      <c r="F2983" s="1">
        <v>43951</v>
      </c>
    </row>
    <row r="2984" spans="2:6" x14ac:dyDescent="0.25">
      <c r="B2984" t="s">
        <v>35</v>
      </c>
      <c r="C2984" t="s">
        <v>1760</v>
      </c>
      <c r="D2984" t="s">
        <v>3293</v>
      </c>
      <c r="E2984" t="s">
        <v>3524</v>
      </c>
      <c r="F2984" s="1">
        <v>43840</v>
      </c>
    </row>
    <row r="2985" spans="2:6" x14ac:dyDescent="0.25">
      <c r="B2985" t="s">
        <v>5</v>
      </c>
      <c r="C2985" t="s">
        <v>1760</v>
      </c>
      <c r="D2985" t="s">
        <v>3525</v>
      </c>
      <c r="E2985" t="s">
        <v>3524</v>
      </c>
      <c r="F2985" s="1">
        <v>44596</v>
      </c>
    </row>
    <row r="2986" spans="2:6" x14ac:dyDescent="0.25">
      <c r="B2986" t="s">
        <v>51</v>
      </c>
      <c r="C2986" t="s">
        <v>1557</v>
      </c>
      <c r="D2986" t="s">
        <v>3539</v>
      </c>
      <c r="E2986" t="s">
        <v>3286</v>
      </c>
      <c r="F2986" s="1">
        <v>43541</v>
      </c>
    </row>
    <row r="2987" spans="2:6" x14ac:dyDescent="0.25">
      <c r="B2987" t="s">
        <v>240</v>
      </c>
      <c r="C2987" t="s">
        <v>1557</v>
      </c>
      <c r="D2987" t="s">
        <v>3539</v>
      </c>
      <c r="E2987" t="s">
        <v>3523</v>
      </c>
      <c r="F2987" s="1">
        <v>44723</v>
      </c>
    </row>
    <row r="2988" spans="2:6" x14ac:dyDescent="0.25">
      <c r="B2988" t="s">
        <v>113</v>
      </c>
      <c r="C2988" t="s">
        <v>2934</v>
      </c>
      <c r="D2988" t="s">
        <v>3525</v>
      </c>
      <c r="E2988" t="s">
        <v>3522</v>
      </c>
      <c r="F2988" s="1">
        <v>44786</v>
      </c>
    </row>
    <row r="2989" spans="2:6" x14ac:dyDescent="0.25">
      <c r="B2989" t="s">
        <v>419</v>
      </c>
      <c r="C2989" t="s">
        <v>2214</v>
      </c>
      <c r="D2989" t="s">
        <v>3531</v>
      </c>
      <c r="E2989" t="s">
        <v>3286</v>
      </c>
      <c r="F2989" s="1">
        <v>44157</v>
      </c>
    </row>
    <row r="2990" spans="2:6" x14ac:dyDescent="0.25">
      <c r="B2990" t="s">
        <v>75</v>
      </c>
      <c r="C2990" t="s">
        <v>578</v>
      </c>
      <c r="D2990" t="s">
        <v>3525</v>
      </c>
      <c r="E2990" t="s">
        <v>3292</v>
      </c>
      <c r="F2990" s="1">
        <v>43903</v>
      </c>
    </row>
    <row r="2991" spans="2:6" x14ac:dyDescent="0.25">
      <c r="B2991" t="s">
        <v>1764</v>
      </c>
      <c r="C2991" t="s">
        <v>578</v>
      </c>
      <c r="D2991" t="s">
        <v>3525</v>
      </c>
      <c r="E2991" t="s">
        <v>3286</v>
      </c>
      <c r="F2991" s="1">
        <v>44450</v>
      </c>
    </row>
    <row r="2992" spans="2:6" x14ac:dyDescent="0.25">
      <c r="B2992" t="s">
        <v>153</v>
      </c>
      <c r="C2992" t="s">
        <v>578</v>
      </c>
      <c r="D2992" t="s">
        <v>3525</v>
      </c>
      <c r="E2992" t="s">
        <v>3286</v>
      </c>
      <c r="F2992" s="1">
        <v>43845</v>
      </c>
    </row>
    <row r="2993" spans="2:6" x14ac:dyDescent="0.25">
      <c r="B2993" t="s">
        <v>128</v>
      </c>
      <c r="C2993" t="s">
        <v>2440</v>
      </c>
      <c r="D2993" t="s">
        <v>3525</v>
      </c>
      <c r="E2993" t="s">
        <v>3523</v>
      </c>
      <c r="F2993" s="1">
        <v>44663</v>
      </c>
    </row>
    <row r="2994" spans="2:6" x14ac:dyDescent="0.25">
      <c r="B2994" t="s">
        <v>582</v>
      </c>
      <c r="C2994" t="s">
        <v>2960</v>
      </c>
      <c r="E2994" t="s">
        <v>3520</v>
      </c>
      <c r="F2994" s="1">
        <v>45057</v>
      </c>
    </row>
    <row r="2995" spans="2:6" x14ac:dyDescent="0.25">
      <c r="B2995" t="s">
        <v>1649</v>
      </c>
      <c r="C2995" t="s">
        <v>1658</v>
      </c>
      <c r="D2995" t="s">
        <v>3525</v>
      </c>
      <c r="E2995" t="s">
        <v>3524</v>
      </c>
      <c r="F2995" s="1">
        <v>43644</v>
      </c>
    </row>
    <row r="2996" spans="2:6" x14ac:dyDescent="0.25">
      <c r="B2996" t="s">
        <v>619</v>
      </c>
      <c r="C2996" t="s">
        <v>1658</v>
      </c>
      <c r="D2996" t="s">
        <v>3525</v>
      </c>
      <c r="E2996" t="s">
        <v>3524</v>
      </c>
      <c r="F2996" s="1">
        <v>44093</v>
      </c>
    </row>
    <row r="2997" spans="2:6" x14ac:dyDescent="0.25">
      <c r="B2997" t="s">
        <v>99</v>
      </c>
      <c r="C2997" t="s">
        <v>2747</v>
      </c>
      <c r="D2997" t="s">
        <v>3291</v>
      </c>
      <c r="E2997" t="s">
        <v>3295</v>
      </c>
      <c r="F2997" s="1">
        <v>44555</v>
      </c>
    </row>
    <row r="2998" spans="2:6" x14ac:dyDescent="0.25">
      <c r="B2998" t="s">
        <v>1115</v>
      </c>
      <c r="C2998" t="s">
        <v>2176</v>
      </c>
      <c r="D2998" t="s">
        <v>3287</v>
      </c>
      <c r="E2998" t="s">
        <v>3524</v>
      </c>
      <c r="F2998" s="1">
        <v>44036</v>
      </c>
    </row>
    <row r="2999" spans="2:6" x14ac:dyDescent="0.25">
      <c r="B2999" t="s">
        <v>212</v>
      </c>
      <c r="C2999" t="s">
        <v>205</v>
      </c>
      <c r="D2999" t="s">
        <v>3293</v>
      </c>
      <c r="E2999" t="s">
        <v>3286</v>
      </c>
      <c r="F2999" s="1">
        <v>45090</v>
      </c>
    </row>
    <row r="3000" spans="2:6" x14ac:dyDescent="0.25">
      <c r="B3000" t="s">
        <v>833</v>
      </c>
      <c r="C3000" t="s">
        <v>205</v>
      </c>
      <c r="E3000" t="s">
        <v>3292</v>
      </c>
      <c r="F3000" s="1">
        <v>43131</v>
      </c>
    </row>
    <row r="3001" spans="2:6" x14ac:dyDescent="0.25">
      <c r="B3001" t="s">
        <v>1371</v>
      </c>
      <c r="C3001" t="s">
        <v>205</v>
      </c>
      <c r="D3001" t="s">
        <v>3338</v>
      </c>
      <c r="E3001" t="s">
        <v>3292</v>
      </c>
      <c r="F3001" s="1">
        <v>44713</v>
      </c>
    </row>
    <row r="3002" spans="2:6" x14ac:dyDescent="0.25">
      <c r="B3002" t="s">
        <v>2067</v>
      </c>
      <c r="C3002" t="s">
        <v>205</v>
      </c>
      <c r="D3002" t="s">
        <v>3525</v>
      </c>
      <c r="E3002" t="s">
        <v>3524</v>
      </c>
      <c r="F3002" s="1">
        <v>45185</v>
      </c>
    </row>
    <row r="3003" spans="2:6" x14ac:dyDescent="0.25">
      <c r="B3003" t="s">
        <v>1555</v>
      </c>
      <c r="C3003" t="s">
        <v>1603</v>
      </c>
      <c r="D3003" t="s">
        <v>3525</v>
      </c>
      <c r="E3003" t="s">
        <v>3286</v>
      </c>
      <c r="F3003" s="1">
        <v>43975</v>
      </c>
    </row>
    <row r="3004" spans="2:6" x14ac:dyDescent="0.25">
      <c r="B3004" t="s">
        <v>2525</v>
      </c>
      <c r="C3004" t="s">
        <v>635</v>
      </c>
      <c r="D3004" t="s">
        <v>3525</v>
      </c>
      <c r="E3004" t="s">
        <v>3286</v>
      </c>
      <c r="F3004" s="1">
        <v>44805</v>
      </c>
    </row>
    <row r="3005" spans="2:6" x14ac:dyDescent="0.25">
      <c r="B3005" t="s">
        <v>166</v>
      </c>
      <c r="C3005" t="s">
        <v>635</v>
      </c>
      <c r="D3005" t="s">
        <v>3525</v>
      </c>
      <c r="E3005" t="s">
        <v>3292</v>
      </c>
      <c r="F3005" s="1">
        <v>43534</v>
      </c>
    </row>
    <row r="3006" spans="2:6" x14ac:dyDescent="0.25">
      <c r="B3006" t="s">
        <v>543</v>
      </c>
      <c r="C3006" t="s">
        <v>575</v>
      </c>
      <c r="D3006" t="s">
        <v>3331</v>
      </c>
      <c r="E3006" t="s">
        <v>3295</v>
      </c>
      <c r="F3006" s="1">
        <v>43233</v>
      </c>
    </row>
    <row r="3007" spans="2:6" x14ac:dyDescent="0.25">
      <c r="B3007" t="s">
        <v>75</v>
      </c>
      <c r="C3007" t="s">
        <v>575</v>
      </c>
      <c r="D3007" t="s">
        <v>3525</v>
      </c>
      <c r="E3007" t="s">
        <v>3292</v>
      </c>
      <c r="F3007" s="1">
        <v>45100</v>
      </c>
    </row>
    <row r="3008" spans="2:6" x14ac:dyDescent="0.25">
      <c r="B3008" t="s">
        <v>238</v>
      </c>
      <c r="C3008" t="s">
        <v>878</v>
      </c>
      <c r="D3008" t="s">
        <v>3299</v>
      </c>
      <c r="E3008" t="s">
        <v>3286</v>
      </c>
      <c r="F3008" s="1">
        <v>43169</v>
      </c>
    </row>
    <row r="3009" spans="2:6" x14ac:dyDescent="0.25">
      <c r="B3009" t="s">
        <v>126</v>
      </c>
      <c r="C3009" t="s">
        <v>878</v>
      </c>
      <c r="D3009" t="s">
        <v>3299</v>
      </c>
      <c r="E3009" t="s">
        <v>3522</v>
      </c>
      <c r="F3009" s="1">
        <v>44899</v>
      </c>
    </row>
    <row r="3010" spans="2:6" x14ac:dyDescent="0.25">
      <c r="B3010" t="s">
        <v>2949</v>
      </c>
      <c r="C3010" t="s">
        <v>1047</v>
      </c>
      <c r="D3010" t="s">
        <v>3525</v>
      </c>
      <c r="E3010" t="s">
        <v>3292</v>
      </c>
      <c r="F3010" s="1">
        <v>43878</v>
      </c>
    </row>
    <row r="3011" spans="2:6" x14ac:dyDescent="0.25">
      <c r="B3011" t="s">
        <v>351</v>
      </c>
      <c r="C3011" t="s">
        <v>2407</v>
      </c>
      <c r="D3011" t="s">
        <v>3381</v>
      </c>
      <c r="E3011" t="s">
        <v>3442</v>
      </c>
      <c r="F3011" s="1">
        <v>44253</v>
      </c>
    </row>
    <row r="3012" spans="2:6" x14ac:dyDescent="0.25">
      <c r="B3012" t="s">
        <v>18</v>
      </c>
      <c r="C3012" t="s">
        <v>2870</v>
      </c>
      <c r="E3012" t="s">
        <v>3520</v>
      </c>
      <c r="F3012" s="1">
        <v>44934</v>
      </c>
    </row>
    <row r="3013" spans="2:6" x14ac:dyDescent="0.25">
      <c r="B3013" t="s">
        <v>406</v>
      </c>
      <c r="C3013" t="s">
        <v>2870</v>
      </c>
      <c r="E3013" t="s">
        <v>3520</v>
      </c>
      <c r="F3013" s="1">
        <v>44934</v>
      </c>
    </row>
    <row r="3014" spans="2:6" x14ac:dyDescent="0.25">
      <c r="B3014" t="s">
        <v>2352</v>
      </c>
      <c r="C3014" t="s">
        <v>3099</v>
      </c>
      <c r="D3014" t="s">
        <v>3525</v>
      </c>
      <c r="E3014" t="s">
        <v>3522</v>
      </c>
      <c r="F3014" s="1">
        <v>44951</v>
      </c>
    </row>
    <row r="3015" spans="2:6" x14ac:dyDescent="0.25">
      <c r="B3015" t="s">
        <v>103</v>
      </c>
      <c r="C3015" t="s">
        <v>586</v>
      </c>
      <c r="E3015" t="s">
        <v>3292</v>
      </c>
      <c r="F3015" s="1">
        <v>43091</v>
      </c>
    </row>
    <row r="3016" spans="2:6" x14ac:dyDescent="0.25">
      <c r="B3016" t="s">
        <v>15</v>
      </c>
      <c r="C3016" t="s">
        <v>586</v>
      </c>
      <c r="D3016" t="s">
        <v>3525</v>
      </c>
      <c r="E3016" t="s">
        <v>3295</v>
      </c>
      <c r="F3016" s="1">
        <v>43049</v>
      </c>
    </row>
    <row r="3017" spans="2:6" x14ac:dyDescent="0.25">
      <c r="B3017" t="s">
        <v>133</v>
      </c>
      <c r="C3017" t="s">
        <v>586</v>
      </c>
      <c r="D3017" t="s">
        <v>3537</v>
      </c>
      <c r="E3017" t="s">
        <v>3295</v>
      </c>
      <c r="F3017" s="1">
        <v>43689</v>
      </c>
    </row>
    <row r="3018" spans="2:6" x14ac:dyDescent="0.25">
      <c r="B3018" t="s">
        <v>336</v>
      </c>
      <c r="C3018" t="s">
        <v>586</v>
      </c>
      <c r="D3018" t="s">
        <v>3525</v>
      </c>
      <c r="E3018" t="s">
        <v>3523</v>
      </c>
      <c r="F3018" s="1">
        <v>44801</v>
      </c>
    </row>
    <row r="3019" spans="2:6" x14ac:dyDescent="0.25">
      <c r="B3019" t="s">
        <v>517</v>
      </c>
      <c r="C3019" t="s">
        <v>2297</v>
      </c>
      <c r="D3019" t="s">
        <v>3525</v>
      </c>
      <c r="E3019" t="s">
        <v>3524</v>
      </c>
      <c r="F3019" s="1">
        <v>44130</v>
      </c>
    </row>
    <row r="3020" spans="2:6" x14ac:dyDescent="0.25">
      <c r="B3020" t="s">
        <v>181</v>
      </c>
      <c r="C3020" t="s">
        <v>651</v>
      </c>
      <c r="D3020" t="s">
        <v>3525</v>
      </c>
      <c r="E3020" t="s">
        <v>3292</v>
      </c>
      <c r="F3020" s="1">
        <v>43241</v>
      </c>
    </row>
    <row r="3021" spans="2:6" x14ac:dyDescent="0.25">
      <c r="B3021" t="s">
        <v>126</v>
      </c>
      <c r="C3021" t="s">
        <v>2920</v>
      </c>
      <c r="D3021" t="s">
        <v>3525</v>
      </c>
      <c r="E3021" t="s">
        <v>3522</v>
      </c>
      <c r="F3021" s="1">
        <v>44709</v>
      </c>
    </row>
    <row r="3022" spans="2:6" x14ac:dyDescent="0.25">
      <c r="B3022" t="s">
        <v>15</v>
      </c>
      <c r="C3022" t="s">
        <v>709</v>
      </c>
      <c r="D3022" t="s">
        <v>3346</v>
      </c>
      <c r="E3022" t="s">
        <v>3295</v>
      </c>
      <c r="F3022" s="1">
        <v>44064</v>
      </c>
    </row>
    <row r="3023" spans="2:6" x14ac:dyDescent="0.25">
      <c r="B3023" t="s">
        <v>1035</v>
      </c>
      <c r="C3023" t="s">
        <v>1305</v>
      </c>
      <c r="D3023" t="s">
        <v>3525</v>
      </c>
      <c r="E3023" t="s">
        <v>3292</v>
      </c>
      <c r="F3023" s="1">
        <v>43702</v>
      </c>
    </row>
    <row r="3024" spans="2:6" x14ac:dyDescent="0.25">
      <c r="B3024" t="s">
        <v>221</v>
      </c>
      <c r="C3024" t="s">
        <v>993</v>
      </c>
      <c r="D3024" t="s">
        <v>3536</v>
      </c>
      <c r="E3024" t="s">
        <v>3292</v>
      </c>
      <c r="F3024" s="1">
        <v>43452</v>
      </c>
    </row>
    <row r="3025" spans="2:6" x14ac:dyDescent="0.25">
      <c r="B3025" t="s">
        <v>122</v>
      </c>
      <c r="C3025" t="s">
        <v>744</v>
      </c>
      <c r="D3025" t="s">
        <v>3525</v>
      </c>
      <c r="E3025" t="s">
        <v>3292</v>
      </c>
      <c r="F3025" s="1">
        <v>44517</v>
      </c>
    </row>
    <row r="3026" spans="2:6" x14ac:dyDescent="0.25">
      <c r="B3026" t="s">
        <v>126</v>
      </c>
      <c r="C3026" t="s">
        <v>2909</v>
      </c>
      <c r="D3026" t="s">
        <v>3291</v>
      </c>
      <c r="E3026" t="s">
        <v>3522</v>
      </c>
      <c r="F3026" s="1">
        <v>45019</v>
      </c>
    </row>
    <row r="3027" spans="2:6" x14ac:dyDescent="0.25">
      <c r="B3027" t="s">
        <v>303</v>
      </c>
      <c r="C3027" t="s">
        <v>2207</v>
      </c>
      <c r="D3027" t="s">
        <v>3302</v>
      </c>
      <c r="E3027" t="s">
        <v>3524</v>
      </c>
      <c r="F3027" s="1">
        <v>44917</v>
      </c>
    </row>
    <row r="3028" spans="2:6" x14ac:dyDescent="0.25">
      <c r="B3028" t="s">
        <v>202</v>
      </c>
      <c r="C3028" t="s">
        <v>1797</v>
      </c>
      <c r="D3028" t="s">
        <v>3525</v>
      </c>
      <c r="E3028" t="s">
        <v>3524</v>
      </c>
      <c r="F3028" s="1">
        <v>43762</v>
      </c>
    </row>
    <row r="3029" spans="2:6" x14ac:dyDescent="0.25">
      <c r="B3029" t="s">
        <v>915</v>
      </c>
      <c r="C3029" t="s">
        <v>1624</v>
      </c>
      <c r="D3029" t="s">
        <v>3525</v>
      </c>
      <c r="E3029" t="s">
        <v>3295</v>
      </c>
      <c r="F3029" s="1">
        <v>43972</v>
      </c>
    </row>
    <row r="3030" spans="2:6" x14ac:dyDescent="0.25">
      <c r="B3030" t="s">
        <v>406</v>
      </c>
      <c r="C3030" t="s">
        <v>1624</v>
      </c>
      <c r="E3030" t="s">
        <v>3520</v>
      </c>
      <c r="F3030" s="1">
        <v>44934</v>
      </c>
    </row>
    <row r="3031" spans="2:6" x14ac:dyDescent="0.25">
      <c r="B3031" t="s">
        <v>1642</v>
      </c>
      <c r="C3031" t="s">
        <v>3042</v>
      </c>
      <c r="D3031" t="s">
        <v>3525</v>
      </c>
      <c r="E3031" t="s">
        <v>3522</v>
      </c>
      <c r="F3031" s="1">
        <v>44800</v>
      </c>
    </row>
    <row r="3032" spans="2:6" x14ac:dyDescent="0.25">
      <c r="B3032" t="s">
        <v>1748</v>
      </c>
      <c r="C3032" t="s">
        <v>1840</v>
      </c>
      <c r="D3032" t="s">
        <v>3525</v>
      </c>
      <c r="E3032" t="s">
        <v>3524</v>
      </c>
      <c r="F3032" s="1">
        <v>45207</v>
      </c>
    </row>
    <row r="3033" spans="2:6" x14ac:dyDescent="0.25">
      <c r="B3033" t="s">
        <v>2737</v>
      </c>
      <c r="C3033" t="s">
        <v>1934</v>
      </c>
      <c r="D3033" t="s">
        <v>3525</v>
      </c>
      <c r="E3033" t="s">
        <v>3524</v>
      </c>
      <c r="F3033" s="1">
        <v>44144</v>
      </c>
    </row>
    <row r="3034" spans="2:6" x14ac:dyDescent="0.25">
      <c r="B3034" t="s">
        <v>240</v>
      </c>
      <c r="C3034" t="s">
        <v>2846</v>
      </c>
      <c r="D3034" t="s">
        <v>506</v>
      </c>
      <c r="E3034" t="s">
        <v>3523</v>
      </c>
      <c r="F3034" s="1">
        <v>44640</v>
      </c>
    </row>
    <row r="3035" spans="2:6" x14ac:dyDescent="0.25">
      <c r="B3035" t="s">
        <v>184</v>
      </c>
      <c r="C3035" t="s">
        <v>3080</v>
      </c>
      <c r="D3035" t="s">
        <v>3525</v>
      </c>
      <c r="E3035" t="s">
        <v>3286</v>
      </c>
      <c r="F3035" s="1">
        <v>45167</v>
      </c>
    </row>
    <row r="3036" spans="2:6" x14ac:dyDescent="0.25">
      <c r="B3036" t="s">
        <v>1</v>
      </c>
      <c r="C3036" t="s">
        <v>2120</v>
      </c>
      <c r="D3036" t="s">
        <v>3304</v>
      </c>
      <c r="E3036" t="s">
        <v>3286</v>
      </c>
      <c r="F3036" s="1">
        <v>44366</v>
      </c>
    </row>
    <row r="3037" spans="2:6" x14ac:dyDescent="0.25">
      <c r="B3037" t="s">
        <v>2742</v>
      </c>
      <c r="C3037" t="s">
        <v>2855</v>
      </c>
      <c r="E3037" t="s">
        <v>3520</v>
      </c>
      <c r="F3037" s="1">
        <v>44934</v>
      </c>
    </row>
    <row r="3038" spans="2:6" x14ac:dyDescent="0.25">
      <c r="B3038" t="s">
        <v>320</v>
      </c>
      <c r="C3038" t="s">
        <v>1948</v>
      </c>
      <c r="D3038" t="s">
        <v>3299</v>
      </c>
      <c r="E3038" t="s">
        <v>3524</v>
      </c>
      <c r="F3038" s="1">
        <v>43820</v>
      </c>
    </row>
    <row r="3039" spans="2:6" x14ac:dyDescent="0.25">
      <c r="B3039" t="s">
        <v>133</v>
      </c>
      <c r="C3039" t="s">
        <v>1109</v>
      </c>
      <c r="D3039" t="s">
        <v>3531</v>
      </c>
      <c r="E3039" t="s">
        <v>3295</v>
      </c>
      <c r="F3039" s="1">
        <v>44365</v>
      </c>
    </row>
    <row r="3040" spans="2:6" x14ac:dyDescent="0.25">
      <c r="B3040" t="s">
        <v>225</v>
      </c>
      <c r="C3040" t="s">
        <v>2795</v>
      </c>
      <c r="D3040" t="s">
        <v>3525</v>
      </c>
      <c r="E3040" t="s">
        <v>3523</v>
      </c>
      <c r="F3040" s="1">
        <v>44618</v>
      </c>
    </row>
    <row r="3041" spans="2:6" x14ac:dyDescent="0.25">
      <c r="B3041" t="s">
        <v>427</v>
      </c>
      <c r="C3041" t="s">
        <v>1694</v>
      </c>
      <c r="D3041" t="s">
        <v>3536</v>
      </c>
      <c r="E3041" t="s">
        <v>3524</v>
      </c>
      <c r="F3041" s="1">
        <v>44080</v>
      </c>
    </row>
    <row r="3042" spans="2:6" x14ac:dyDescent="0.25">
      <c r="B3042" t="s">
        <v>9</v>
      </c>
      <c r="C3042" t="s">
        <v>1694</v>
      </c>
      <c r="D3042" t="s">
        <v>3343</v>
      </c>
      <c r="E3042" t="s">
        <v>3523</v>
      </c>
      <c r="F3042" s="1">
        <v>44198</v>
      </c>
    </row>
    <row r="3043" spans="2:6" x14ac:dyDescent="0.25">
      <c r="B3043" t="s">
        <v>126</v>
      </c>
      <c r="C3043" t="s">
        <v>2907</v>
      </c>
      <c r="D3043" t="s">
        <v>3525</v>
      </c>
      <c r="E3043" t="s">
        <v>3522</v>
      </c>
      <c r="F3043" s="1">
        <v>45021</v>
      </c>
    </row>
    <row r="3044" spans="2:6" x14ac:dyDescent="0.25">
      <c r="B3044" t="s">
        <v>303</v>
      </c>
      <c r="C3044" t="s">
        <v>2195</v>
      </c>
      <c r="D3044" t="s">
        <v>3525</v>
      </c>
      <c r="E3044" t="s">
        <v>3524</v>
      </c>
      <c r="F3044" s="1">
        <v>44105</v>
      </c>
    </row>
    <row r="3045" spans="2:6" x14ac:dyDescent="0.25">
      <c r="B3045" t="s">
        <v>1016</v>
      </c>
      <c r="C3045" t="s">
        <v>1016</v>
      </c>
      <c r="D3045" t="s">
        <v>3525</v>
      </c>
      <c r="E3045" t="s">
        <v>3523</v>
      </c>
      <c r="F3045" s="1">
        <v>44614</v>
      </c>
    </row>
    <row r="3046" spans="2:6" x14ac:dyDescent="0.25">
      <c r="B3046" t="s">
        <v>387</v>
      </c>
      <c r="C3046" t="s">
        <v>1016</v>
      </c>
      <c r="D3046" t="s">
        <v>3525</v>
      </c>
      <c r="E3046" t="s">
        <v>3317</v>
      </c>
      <c r="F3046" s="1">
        <v>44915</v>
      </c>
    </row>
    <row r="3047" spans="2:6" x14ac:dyDescent="0.25">
      <c r="B3047" t="s">
        <v>734</v>
      </c>
      <c r="C3047" t="s">
        <v>971</v>
      </c>
      <c r="D3047" t="s">
        <v>3525</v>
      </c>
      <c r="E3047" t="s">
        <v>3292</v>
      </c>
      <c r="F3047" s="1">
        <v>43170</v>
      </c>
    </row>
    <row r="3048" spans="2:6" x14ac:dyDescent="0.25">
      <c r="B3048" t="s">
        <v>855</v>
      </c>
      <c r="C3048" t="s">
        <v>1718</v>
      </c>
      <c r="D3048" t="s">
        <v>3537</v>
      </c>
      <c r="E3048" t="s">
        <v>3524</v>
      </c>
      <c r="F3048" s="1">
        <v>43722</v>
      </c>
    </row>
    <row r="3049" spans="2:6" x14ac:dyDescent="0.25">
      <c r="B3049" t="s">
        <v>109</v>
      </c>
      <c r="C3049" t="s">
        <v>1718</v>
      </c>
      <c r="E3049" t="s">
        <v>3520</v>
      </c>
      <c r="F3049" s="1">
        <v>44934</v>
      </c>
    </row>
    <row r="3050" spans="2:6" x14ac:dyDescent="0.25">
      <c r="B3050" t="s">
        <v>20</v>
      </c>
      <c r="C3050" t="s">
        <v>2685</v>
      </c>
      <c r="D3050" t="s">
        <v>3539</v>
      </c>
      <c r="E3050" t="s">
        <v>3523</v>
      </c>
      <c r="F3050" s="1">
        <v>44694</v>
      </c>
    </row>
    <row r="3051" spans="2:6" x14ac:dyDescent="0.25">
      <c r="B3051" t="s">
        <v>365</v>
      </c>
      <c r="C3051" t="s">
        <v>1075</v>
      </c>
      <c r="D3051" t="s">
        <v>3525</v>
      </c>
      <c r="E3051" t="s">
        <v>3286</v>
      </c>
      <c r="F3051" s="1">
        <v>45126</v>
      </c>
    </row>
    <row r="3052" spans="2:6" x14ac:dyDescent="0.25">
      <c r="B3052" t="s">
        <v>20</v>
      </c>
      <c r="C3052" t="s">
        <v>2691</v>
      </c>
      <c r="D3052" t="s">
        <v>3299</v>
      </c>
      <c r="E3052" t="s">
        <v>3523</v>
      </c>
      <c r="F3052" s="1">
        <v>44920</v>
      </c>
    </row>
    <row r="3053" spans="2:6" x14ac:dyDescent="0.25">
      <c r="B3053" t="s">
        <v>1228</v>
      </c>
      <c r="C3053" t="s">
        <v>2614</v>
      </c>
      <c r="D3053" t="s">
        <v>3525</v>
      </c>
      <c r="E3053" t="s">
        <v>3523</v>
      </c>
      <c r="F3053" s="1">
        <v>44411</v>
      </c>
    </row>
    <row r="3054" spans="2:6" x14ac:dyDescent="0.25">
      <c r="B3054" t="s">
        <v>2629</v>
      </c>
      <c r="C3054" t="s">
        <v>3151</v>
      </c>
      <c r="D3054" t="s">
        <v>3525</v>
      </c>
      <c r="E3054" t="s">
        <v>3521</v>
      </c>
      <c r="F3054" s="1">
        <v>44950</v>
      </c>
    </row>
    <row r="3055" spans="2:6" x14ac:dyDescent="0.25">
      <c r="B3055" t="s">
        <v>52</v>
      </c>
      <c r="C3055" t="s">
        <v>1681</v>
      </c>
      <c r="D3055" t="s">
        <v>3323</v>
      </c>
      <c r="E3055" t="s">
        <v>3286</v>
      </c>
      <c r="F3055" s="1">
        <v>43682</v>
      </c>
    </row>
    <row r="3056" spans="2:6" x14ac:dyDescent="0.25">
      <c r="B3056" t="s">
        <v>256</v>
      </c>
      <c r="C3056" t="s">
        <v>2319</v>
      </c>
      <c r="D3056" t="s">
        <v>3392</v>
      </c>
      <c r="E3056" t="s">
        <v>3524</v>
      </c>
      <c r="F3056" s="1">
        <v>44484</v>
      </c>
    </row>
    <row r="3057" spans="2:6" x14ac:dyDescent="0.25">
      <c r="B3057" t="s">
        <v>1394</v>
      </c>
      <c r="C3057" t="s">
        <v>2700</v>
      </c>
      <c r="D3057" t="s">
        <v>3382</v>
      </c>
      <c r="E3057" t="s">
        <v>3523</v>
      </c>
      <c r="F3057" s="1">
        <v>44600</v>
      </c>
    </row>
    <row r="3058" spans="2:6" x14ac:dyDescent="0.25">
      <c r="B3058" t="s">
        <v>15</v>
      </c>
      <c r="C3058" t="s">
        <v>778</v>
      </c>
      <c r="D3058" t="s">
        <v>3525</v>
      </c>
      <c r="E3058" t="s">
        <v>3295</v>
      </c>
      <c r="F3058" s="1">
        <v>43185</v>
      </c>
    </row>
    <row r="3059" spans="2:6" x14ac:dyDescent="0.25">
      <c r="B3059" t="s">
        <v>332</v>
      </c>
      <c r="C3059" t="s">
        <v>778</v>
      </c>
      <c r="D3059" t="s">
        <v>3525</v>
      </c>
      <c r="E3059" t="s">
        <v>3292</v>
      </c>
      <c r="F3059" s="1">
        <v>43295</v>
      </c>
    </row>
    <row r="3060" spans="2:6" x14ac:dyDescent="0.25">
      <c r="B3060" t="s">
        <v>463</v>
      </c>
      <c r="C3060" t="s">
        <v>778</v>
      </c>
      <c r="D3060" t="s">
        <v>3532</v>
      </c>
      <c r="E3060" t="s">
        <v>3317</v>
      </c>
      <c r="F3060" s="1">
        <v>45039</v>
      </c>
    </row>
    <row r="3061" spans="2:6" x14ac:dyDescent="0.25">
      <c r="B3061" t="s">
        <v>1152</v>
      </c>
      <c r="C3061" t="s">
        <v>2946</v>
      </c>
      <c r="D3061" t="s">
        <v>3525</v>
      </c>
      <c r="E3061" t="s">
        <v>3295</v>
      </c>
      <c r="F3061" s="1">
        <v>45064</v>
      </c>
    </row>
    <row r="3062" spans="2:6" x14ac:dyDescent="0.25">
      <c r="B3062" t="s">
        <v>103</v>
      </c>
      <c r="C3062" t="s">
        <v>587</v>
      </c>
      <c r="E3062" t="s">
        <v>3292</v>
      </c>
      <c r="F3062" s="1">
        <v>43194</v>
      </c>
    </row>
    <row r="3063" spans="2:6" x14ac:dyDescent="0.25">
      <c r="B3063" t="s">
        <v>50</v>
      </c>
      <c r="C3063" t="s">
        <v>2366</v>
      </c>
      <c r="D3063" t="s">
        <v>3302</v>
      </c>
      <c r="E3063" t="s">
        <v>3286</v>
      </c>
      <c r="F3063" s="1">
        <v>44213</v>
      </c>
    </row>
    <row r="3064" spans="2:6" x14ac:dyDescent="0.25">
      <c r="B3064" t="s">
        <v>482</v>
      </c>
      <c r="C3064" t="s">
        <v>588</v>
      </c>
      <c r="E3064" t="s">
        <v>3286</v>
      </c>
      <c r="F3064" s="1">
        <v>43263</v>
      </c>
    </row>
    <row r="3065" spans="2:6" x14ac:dyDescent="0.25">
      <c r="B3065" t="s">
        <v>99</v>
      </c>
      <c r="C3065" t="s">
        <v>2721</v>
      </c>
      <c r="D3065" t="s">
        <v>3525</v>
      </c>
      <c r="E3065" t="s">
        <v>3327</v>
      </c>
      <c r="F3065" s="1">
        <v>44917</v>
      </c>
    </row>
    <row r="3066" spans="2:6" x14ac:dyDescent="0.25">
      <c r="B3066" t="s">
        <v>1687</v>
      </c>
      <c r="C3066" t="s">
        <v>571</v>
      </c>
      <c r="D3066" t="s">
        <v>3525</v>
      </c>
      <c r="E3066" t="s">
        <v>3286</v>
      </c>
      <c r="F3066" s="1">
        <v>45059</v>
      </c>
    </row>
    <row r="3067" spans="2:6" x14ac:dyDescent="0.25">
      <c r="B3067" t="s">
        <v>31</v>
      </c>
      <c r="C3067" t="s">
        <v>1317</v>
      </c>
      <c r="D3067" t="s">
        <v>3525</v>
      </c>
      <c r="E3067" t="s">
        <v>3292</v>
      </c>
      <c r="F3067" s="1">
        <v>43439</v>
      </c>
    </row>
    <row r="3068" spans="2:6" x14ac:dyDescent="0.25">
      <c r="B3068" t="s">
        <v>517</v>
      </c>
      <c r="C3068" t="s">
        <v>1317</v>
      </c>
      <c r="D3068" t="s">
        <v>3525</v>
      </c>
      <c r="E3068" t="s">
        <v>3524</v>
      </c>
      <c r="F3068" s="1">
        <v>44130</v>
      </c>
    </row>
    <row r="3069" spans="2:6" x14ac:dyDescent="0.25">
      <c r="B3069" t="s">
        <v>75</v>
      </c>
      <c r="C3069" t="s">
        <v>566</v>
      </c>
      <c r="D3069" t="s">
        <v>3536</v>
      </c>
      <c r="E3069" t="s">
        <v>3292</v>
      </c>
      <c r="F3069" s="1">
        <v>43233</v>
      </c>
    </row>
    <row r="3070" spans="2:6" x14ac:dyDescent="0.25">
      <c r="B3070" t="s">
        <v>181</v>
      </c>
      <c r="C3070" t="s">
        <v>655</v>
      </c>
      <c r="D3070" t="s">
        <v>3525</v>
      </c>
      <c r="E3070" t="s">
        <v>3292</v>
      </c>
      <c r="F3070" s="1">
        <v>43357</v>
      </c>
    </row>
    <row r="3071" spans="2:6" x14ac:dyDescent="0.25">
      <c r="B3071" t="s">
        <v>2775</v>
      </c>
      <c r="C3071" t="s">
        <v>1007</v>
      </c>
      <c r="D3071" t="s">
        <v>3320</v>
      </c>
      <c r="E3071" t="s">
        <v>3292</v>
      </c>
      <c r="F3071" s="1">
        <v>43595</v>
      </c>
    </row>
    <row r="3072" spans="2:6" x14ac:dyDescent="0.25">
      <c r="B3072" t="s">
        <v>400</v>
      </c>
      <c r="C3072" t="s">
        <v>3142</v>
      </c>
      <c r="D3072" t="s">
        <v>3525</v>
      </c>
      <c r="E3072" t="s">
        <v>3317</v>
      </c>
      <c r="F3072" s="1">
        <v>44941</v>
      </c>
    </row>
    <row r="3073" spans="2:6" x14ac:dyDescent="0.25">
      <c r="B3073" t="s">
        <v>743</v>
      </c>
      <c r="C3073" t="s">
        <v>499</v>
      </c>
      <c r="D3073" t="s">
        <v>3525</v>
      </c>
      <c r="E3073" t="s">
        <v>3292</v>
      </c>
      <c r="F3073" s="1">
        <v>42983</v>
      </c>
    </row>
    <row r="3074" spans="2:6" x14ac:dyDescent="0.25">
      <c r="B3074" t="s">
        <v>73</v>
      </c>
      <c r="C3074" t="s">
        <v>2860</v>
      </c>
      <c r="E3074" t="s">
        <v>3520</v>
      </c>
      <c r="F3074" s="1">
        <v>45057</v>
      </c>
    </row>
    <row r="3075" spans="2:6" x14ac:dyDescent="0.25">
      <c r="B3075" t="s">
        <v>678</v>
      </c>
      <c r="C3075" t="s">
        <v>877</v>
      </c>
      <c r="D3075" t="s">
        <v>3525</v>
      </c>
      <c r="E3075" t="s">
        <v>3292</v>
      </c>
      <c r="F3075" s="1">
        <v>44630</v>
      </c>
    </row>
    <row r="3076" spans="2:6" x14ac:dyDescent="0.25">
      <c r="B3076" t="s">
        <v>768</v>
      </c>
      <c r="C3076" t="s">
        <v>710</v>
      </c>
      <c r="D3076" t="s">
        <v>3525</v>
      </c>
      <c r="E3076" t="s">
        <v>3292</v>
      </c>
      <c r="F3076" s="1">
        <v>43569</v>
      </c>
    </row>
    <row r="3077" spans="2:6" x14ac:dyDescent="0.25">
      <c r="B3077" t="s">
        <v>696</v>
      </c>
      <c r="C3077" t="s">
        <v>3019</v>
      </c>
      <c r="D3077" t="s">
        <v>3525</v>
      </c>
      <c r="E3077" t="s">
        <v>3286</v>
      </c>
      <c r="F3077" s="1">
        <v>45109</v>
      </c>
    </row>
    <row r="3078" spans="2:6" x14ac:dyDescent="0.25">
      <c r="B3078" t="s">
        <v>206</v>
      </c>
      <c r="C3078" t="s">
        <v>3053</v>
      </c>
      <c r="D3078" t="s">
        <v>3304</v>
      </c>
      <c r="E3078" t="s">
        <v>3295</v>
      </c>
      <c r="F3078" s="1">
        <v>45106</v>
      </c>
    </row>
    <row r="3079" spans="2:6" x14ac:dyDescent="0.25">
      <c r="B3079" t="s">
        <v>75</v>
      </c>
      <c r="C3079" t="s">
        <v>580</v>
      </c>
      <c r="D3079" t="s">
        <v>3293</v>
      </c>
      <c r="E3079" t="s">
        <v>3292</v>
      </c>
      <c r="F3079" s="1">
        <v>43400</v>
      </c>
    </row>
    <row r="3080" spans="2:6" x14ac:dyDescent="0.25">
      <c r="B3080" t="s">
        <v>287</v>
      </c>
      <c r="C3080" t="s">
        <v>1116</v>
      </c>
      <c r="D3080" t="s">
        <v>3525</v>
      </c>
      <c r="E3080" t="s">
        <v>3286</v>
      </c>
      <c r="F3080" s="1">
        <v>43537</v>
      </c>
    </row>
    <row r="3081" spans="2:6" x14ac:dyDescent="0.25">
      <c r="B3081" t="s">
        <v>229</v>
      </c>
      <c r="C3081" t="s">
        <v>2023</v>
      </c>
      <c r="D3081" t="s">
        <v>3525</v>
      </c>
      <c r="E3081" t="s">
        <v>3295</v>
      </c>
      <c r="F3081" s="1">
        <v>43884</v>
      </c>
    </row>
    <row r="3082" spans="2:6" x14ac:dyDescent="0.25">
      <c r="B3082" t="s">
        <v>482</v>
      </c>
      <c r="C3082" t="s">
        <v>590</v>
      </c>
      <c r="D3082" t="s">
        <v>3525</v>
      </c>
      <c r="E3082" t="s">
        <v>3286</v>
      </c>
      <c r="F3082" s="1">
        <v>43820</v>
      </c>
    </row>
    <row r="3083" spans="2:6" x14ac:dyDescent="0.25">
      <c r="B3083" t="s">
        <v>126</v>
      </c>
      <c r="C3083" t="s">
        <v>2908</v>
      </c>
      <c r="D3083" t="s">
        <v>3525</v>
      </c>
      <c r="E3083" t="s">
        <v>3522</v>
      </c>
      <c r="F3083" s="1">
        <v>44680</v>
      </c>
    </row>
    <row r="3084" spans="2:6" x14ac:dyDescent="0.25">
      <c r="B3084" t="s">
        <v>15</v>
      </c>
      <c r="C3084" t="s">
        <v>752</v>
      </c>
      <c r="D3084" t="s">
        <v>3532</v>
      </c>
      <c r="E3084" t="s">
        <v>3295</v>
      </c>
      <c r="F3084" s="1">
        <v>43055</v>
      </c>
    </row>
    <row r="3085" spans="2:6" x14ac:dyDescent="0.25">
      <c r="B3085" t="s">
        <v>153</v>
      </c>
      <c r="C3085" t="s">
        <v>752</v>
      </c>
      <c r="D3085" t="s">
        <v>3364</v>
      </c>
      <c r="E3085" t="s">
        <v>3286</v>
      </c>
      <c r="F3085" s="1">
        <v>43874</v>
      </c>
    </row>
    <row r="3086" spans="2:6" x14ac:dyDescent="0.25">
      <c r="B3086" t="s">
        <v>845</v>
      </c>
      <c r="C3086" t="s">
        <v>1626</v>
      </c>
      <c r="D3086" t="s">
        <v>3342</v>
      </c>
      <c r="E3086" t="s">
        <v>3524</v>
      </c>
      <c r="F3086" s="1">
        <v>43693</v>
      </c>
    </row>
    <row r="3087" spans="2:6" x14ac:dyDescent="0.25">
      <c r="B3087" t="s">
        <v>741</v>
      </c>
      <c r="C3087" t="s">
        <v>2607</v>
      </c>
      <c r="D3087" t="s">
        <v>3293</v>
      </c>
      <c r="E3087" t="s">
        <v>3523</v>
      </c>
      <c r="F3087" s="1">
        <v>44434</v>
      </c>
    </row>
    <row r="3088" spans="2:6" x14ac:dyDescent="0.25">
      <c r="B3088" t="s">
        <v>42</v>
      </c>
      <c r="C3088" t="s">
        <v>2804</v>
      </c>
      <c r="D3088" t="s">
        <v>506</v>
      </c>
      <c r="E3088" t="s">
        <v>3286</v>
      </c>
      <c r="F3088" s="1">
        <v>45057</v>
      </c>
    </row>
    <row r="3089" spans="2:6" x14ac:dyDescent="0.25">
      <c r="B3089" t="s">
        <v>1464</v>
      </c>
      <c r="C3089" t="s">
        <v>574</v>
      </c>
      <c r="D3089" t="s">
        <v>3525</v>
      </c>
      <c r="E3089" t="s">
        <v>3286</v>
      </c>
      <c r="F3089" s="1">
        <v>43632</v>
      </c>
    </row>
    <row r="3090" spans="2:6" x14ac:dyDescent="0.25">
      <c r="B3090" t="s">
        <v>357</v>
      </c>
      <c r="C3090" t="s">
        <v>2631</v>
      </c>
      <c r="D3090" t="s">
        <v>3525</v>
      </c>
      <c r="E3090" t="s">
        <v>3286</v>
      </c>
      <c r="F3090" s="1">
        <v>44423</v>
      </c>
    </row>
    <row r="3091" spans="2:6" x14ac:dyDescent="0.25">
      <c r="B3091" t="s">
        <v>128</v>
      </c>
      <c r="C3091" t="s">
        <v>2424</v>
      </c>
      <c r="D3091" t="s">
        <v>3525</v>
      </c>
      <c r="E3091" t="s">
        <v>3523</v>
      </c>
      <c r="F3091" s="1">
        <v>44274</v>
      </c>
    </row>
    <row r="3092" spans="2:6" x14ac:dyDescent="0.25">
      <c r="B3092" t="s">
        <v>3094</v>
      </c>
      <c r="C3092" t="s">
        <v>3091</v>
      </c>
      <c r="D3092" t="s">
        <v>3525</v>
      </c>
      <c r="E3092" t="s">
        <v>3522</v>
      </c>
      <c r="F3092" s="1">
        <v>44796</v>
      </c>
    </row>
    <row r="3093" spans="2:6" x14ac:dyDescent="0.25">
      <c r="B3093" t="s">
        <v>137</v>
      </c>
      <c r="C3093" t="s">
        <v>2989</v>
      </c>
      <c r="D3093" t="s">
        <v>3303</v>
      </c>
      <c r="E3093" t="s">
        <v>3295</v>
      </c>
      <c r="F3093" s="1">
        <v>44769</v>
      </c>
    </row>
    <row r="3094" spans="2:6" x14ac:dyDescent="0.25">
      <c r="B3094" t="s">
        <v>1220</v>
      </c>
      <c r="C3094" t="s">
        <v>2551</v>
      </c>
      <c r="D3094" t="s">
        <v>3525</v>
      </c>
      <c r="E3094" t="s">
        <v>3523</v>
      </c>
      <c r="F3094" s="1">
        <v>44389</v>
      </c>
    </row>
    <row r="3095" spans="2:6" x14ac:dyDescent="0.25">
      <c r="B3095" t="s">
        <v>68</v>
      </c>
      <c r="C3095" t="s">
        <v>1502</v>
      </c>
      <c r="D3095" t="s">
        <v>3525</v>
      </c>
      <c r="E3095" t="s">
        <v>3524</v>
      </c>
      <c r="F3095" s="1">
        <v>44694</v>
      </c>
    </row>
    <row r="3096" spans="2:6" x14ac:dyDescent="0.25">
      <c r="B3096" t="s">
        <v>1038</v>
      </c>
      <c r="C3096" t="s">
        <v>518</v>
      </c>
      <c r="D3096" t="s">
        <v>3525</v>
      </c>
      <c r="E3096" t="s">
        <v>3292</v>
      </c>
      <c r="F3096" s="1">
        <v>42988</v>
      </c>
    </row>
    <row r="3097" spans="2:6" x14ac:dyDescent="0.25">
      <c r="B3097" t="s">
        <v>2504</v>
      </c>
      <c r="C3097" t="s">
        <v>2168</v>
      </c>
      <c r="D3097" t="s">
        <v>1139</v>
      </c>
      <c r="E3097" t="s">
        <v>3524</v>
      </c>
      <c r="F3097" s="1">
        <v>44359</v>
      </c>
    </row>
    <row r="3098" spans="2:6" x14ac:dyDescent="0.25">
      <c r="B3098" t="s">
        <v>400</v>
      </c>
      <c r="C3098" t="s">
        <v>3121</v>
      </c>
      <c r="D3098" t="s">
        <v>3482</v>
      </c>
      <c r="E3098" t="s">
        <v>3317</v>
      </c>
      <c r="F3098" s="1">
        <v>44890</v>
      </c>
    </row>
    <row r="3099" spans="2:6" x14ac:dyDescent="0.25">
      <c r="B3099" t="s">
        <v>221</v>
      </c>
      <c r="C3099" t="s">
        <v>988</v>
      </c>
      <c r="D3099" t="s">
        <v>3525</v>
      </c>
      <c r="E3099" t="s">
        <v>3292</v>
      </c>
      <c r="F3099" s="1">
        <v>43462</v>
      </c>
    </row>
    <row r="3100" spans="2:6" x14ac:dyDescent="0.25">
      <c r="B3100" t="s">
        <v>1676</v>
      </c>
      <c r="C3100" t="s">
        <v>2881</v>
      </c>
      <c r="D3100" t="s">
        <v>3313</v>
      </c>
      <c r="E3100" t="s">
        <v>3295</v>
      </c>
      <c r="F3100" s="1">
        <v>44652</v>
      </c>
    </row>
    <row r="3101" spans="2:6" x14ac:dyDescent="0.25">
      <c r="B3101" t="s">
        <v>810</v>
      </c>
      <c r="C3101" t="s">
        <v>1037</v>
      </c>
      <c r="D3101" t="s">
        <v>3525</v>
      </c>
      <c r="E3101" t="s">
        <v>3292</v>
      </c>
      <c r="F3101" s="1">
        <v>43290</v>
      </c>
    </row>
    <row r="3102" spans="2:6" x14ac:dyDescent="0.25">
      <c r="B3102" t="s">
        <v>46</v>
      </c>
      <c r="C3102" t="s">
        <v>1086</v>
      </c>
      <c r="D3102" t="s">
        <v>3525</v>
      </c>
      <c r="E3102" t="s">
        <v>3292</v>
      </c>
      <c r="F3102" s="1">
        <v>43269</v>
      </c>
    </row>
    <row r="3103" spans="2:6" x14ac:dyDescent="0.25">
      <c r="B3103" t="s">
        <v>202</v>
      </c>
      <c r="C3103" t="s">
        <v>1825</v>
      </c>
      <c r="D3103" t="s">
        <v>3525</v>
      </c>
      <c r="E3103" t="s">
        <v>3524</v>
      </c>
      <c r="F3103" s="1">
        <v>44255</v>
      </c>
    </row>
    <row r="3104" spans="2:6" x14ac:dyDescent="0.25">
      <c r="B3104" t="s">
        <v>1371</v>
      </c>
      <c r="C3104" t="s">
        <v>614</v>
      </c>
      <c r="D3104" t="s">
        <v>3288</v>
      </c>
      <c r="E3104" t="s">
        <v>3292</v>
      </c>
      <c r="F3104" s="1">
        <v>42991</v>
      </c>
    </row>
    <row r="3105" spans="2:6" x14ac:dyDescent="0.25">
      <c r="B3105" t="s">
        <v>1371</v>
      </c>
      <c r="C3105" t="s">
        <v>613</v>
      </c>
      <c r="E3105" t="s">
        <v>3292</v>
      </c>
      <c r="F3105" s="1">
        <v>44569</v>
      </c>
    </row>
    <row r="3106" spans="2:6" x14ac:dyDescent="0.25">
      <c r="B3106" t="s">
        <v>678</v>
      </c>
      <c r="C3106" t="s">
        <v>884</v>
      </c>
      <c r="D3106" t="s">
        <v>3525</v>
      </c>
      <c r="E3106" t="s">
        <v>3292</v>
      </c>
      <c r="F3106" s="1">
        <v>43302</v>
      </c>
    </row>
    <row r="3107" spans="2:6" x14ac:dyDescent="0.25">
      <c r="B3107" t="s">
        <v>2481</v>
      </c>
      <c r="C3107" t="s">
        <v>1567</v>
      </c>
      <c r="D3107" t="s">
        <v>3525</v>
      </c>
      <c r="E3107" t="s">
        <v>3286</v>
      </c>
      <c r="F3107" s="1">
        <v>44115</v>
      </c>
    </row>
    <row r="3108" spans="2:6" x14ac:dyDescent="0.25">
      <c r="B3108" t="s">
        <v>162</v>
      </c>
      <c r="C3108" t="s">
        <v>1567</v>
      </c>
      <c r="D3108" t="s">
        <v>3333</v>
      </c>
      <c r="E3108" t="s">
        <v>3286</v>
      </c>
      <c r="F3108" s="1">
        <v>43786</v>
      </c>
    </row>
    <row r="3109" spans="2:6" x14ac:dyDescent="0.25">
      <c r="B3109" t="s">
        <v>78</v>
      </c>
      <c r="C3109" t="s">
        <v>1567</v>
      </c>
      <c r="D3109" t="s">
        <v>3333</v>
      </c>
      <c r="E3109" t="s">
        <v>3286</v>
      </c>
      <c r="F3109" s="1">
        <v>43759</v>
      </c>
    </row>
    <row r="3110" spans="2:6" x14ac:dyDescent="0.25">
      <c r="B3110" t="s">
        <v>1041</v>
      </c>
      <c r="C3110" t="s">
        <v>2488</v>
      </c>
      <c r="D3110" t="s">
        <v>3525</v>
      </c>
      <c r="E3110" t="s">
        <v>3523</v>
      </c>
      <c r="F3110" s="1">
        <v>44358</v>
      </c>
    </row>
    <row r="3111" spans="2:6" x14ac:dyDescent="0.25">
      <c r="B3111" t="s">
        <v>256</v>
      </c>
      <c r="C3111" t="s">
        <v>2325</v>
      </c>
      <c r="D3111" t="s">
        <v>3525</v>
      </c>
      <c r="E3111" t="s">
        <v>3524</v>
      </c>
      <c r="F3111" s="1">
        <v>44153</v>
      </c>
    </row>
    <row r="3112" spans="2:6" x14ac:dyDescent="0.25">
      <c r="B3112" t="s">
        <v>1371</v>
      </c>
      <c r="C3112" t="s">
        <v>604</v>
      </c>
      <c r="D3112" t="s">
        <v>3293</v>
      </c>
      <c r="E3112" t="s">
        <v>3292</v>
      </c>
      <c r="F3112" s="1">
        <v>45060</v>
      </c>
    </row>
    <row r="3113" spans="2:6" x14ac:dyDescent="0.25">
      <c r="B3113" t="s">
        <v>395</v>
      </c>
      <c r="C3113" t="s">
        <v>1661</v>
      </c>
      <c r="D3113" t="s">
        <v>3525</v>
      </c>
      <c r="E3113" t="s">
        <v>3295</v>
      </c>
      <c r="F3113" s="1">
        <v>43951</v>
      </c>
    </row>
    <row r="3114" spans="2:6" x14ac:dyDescent="0.25">
      <c r="B3114" t="s">
        <v>1110</v>
      </c>
      <c r="C3114" t="s">
        <v>2200</v>
      </c>
      <c r="D3114" t="s">
        <v>3319</v>
      </c>
      <c r="E3114" t="s">
        <v>3286</v>
      </c>
      <c r="F3114" s="1">
        <v>44047</v>
      </c>
    </row>
    <row r="3115" spans="2:6" x14ac:dyDescent="0.25">
      <c r="B3115" t="s">
        <v>714</v>
      </c>
      <c r="C3115" t="s">
        <v>2506</v>
      </c>
      <c r="D3115" t="s">
        <v>3451</v>
      </c>
      <c r="E3115" t="s">
        <v>3523</v>
      </c>
      <c r="F3115" s="1">
        <v>44518</v>
      </c>
    </row>
    <row r="3116" spans="2:6" x14ac:dyDescent="0.25">
      <c r="B3116" t="s">
        <v>64</v>
      </c>
      <c r="C3116" t="s">
        <v>3170</v>
      </c>
      <c r="D3116" t="s">
        <v>3525</v>
      </c>
      <c r="E3116" t="s">
        <v>3521</v>
      </c>
      <c r="F3116" s="1">
        <v>44918</v>
      </c>
    </row>
    <row r="3117" spans="2:6" x14ac:dyDescent="0.25">
      <c r="B3117" t="s">
        <v>29</v>
      </c>
      <c r="C3117" t="s">
        <v>3170</v>
      </c>
      <c r="D3117" t="s">
        <v>3525</v>
      </c>
      <c r="E3117" t="s">
        <v>3521</v>
      </c>
      <c r="F3117" s="1">
        <v>44954</v>
      </c>
    </row>
    <row r="3118" spans="2:6" x14ac:dyDescent="0.25">
      <c r="B3118" t="s">
        <v>1574</v>
      </c>
      <c r="C3118" t="s">
        <v>1210</v>
      </c>
      <c r="D3118" t="s">
        <v>3318</v>
      </c>
      <c r="E3118" t="s">
        <v>3295</v>
      </c>
      <c r="F3118" s="1">
        <v>43301</v>
      </c>
    </row>
    <row r="3119" spans="2:6" x14ac:dyDescent="0.25">
      <c r="B3119" t="s">
        <v>3145</v>
      </c>
      <c r="C3119" t="s">
        <v>1340</v>
      </c>
      <c r="D3119" t="s">
        <v>3299</v>
      </c>
      <c r="E3119" t="s">
        <v>3292</v>
      </c>
      <c r="F3119" s="1">
        <v>43724</v>
      </c>
    </row>
    <row r="3120" spans="2:6" x14ac:dyDescent="0.25">
      <c r="B3120" t="s">
        <v>256</v>
      </c>
      <c r="C3120" t="s">
        <v>2330</v>
      </c>
      <c r="D3120" t="s">
        <v>3525</v>
      </c>
      <c r="E3120" t="s">
        <v>3524</v>
      </c>
      <c r="F3120" s="1">
        <v>44516</v>
      </c>
    </row>
    <row r="3121" spans="2:6" x14ac:dyDescent="0.25">
      <c r="B3121" t="s">
        <v>1947</v>
      </c>
      <c r="C3121" t="s">
        <v>2823</v>
      </c>
      <c r="D3121" t="s">
        <v>3525</v>
      </c>
      <c r="E3121" t="s">
        <v>3523</v>
      </c>
      <c r="F3121" s="1">
        <v>44692</v>
      </c>
    </row>
    <row r="3122" spans="2:6" x14ac:dyDescent="0.25">
      <c r="B3122" t="s">
        <v>922</v>
      </c>
      <c r="C3122" t="s">
        <v>2376</v>
      </c>
      <c r="D3122" t="s">
        <v>3330</v>
      </c>
      <c r="E3122" t="s">
        <v>3523</v>
      </c>
      <c r="F3122" s="1">
        <v>44344</v>
      </c>
    </row>
    <row r="3123" spans="2:6" x14ac:dyDescent="0.25">
      <c r="B3123" t="s">
        <v>7</v>
      </c>
      <c r="C3123" t="s">
        <v>3058</v>
      </c>
      <c r="D3123" t="s">
        <v>3525</v>
      </c>
      <c r="E3123" t="s">
        <v>3522</v>
      </c>
      <c r="F3123" s="1">
        <v>45022</v>
      </c>
    </row>
    <row r="3124" spans="2:6" x14ac:dyDescent="0.25">
      <c r="B3124" t="s">
        <v>1994</v>
      </c>
      <c r="C3124" t="s">
        <v>2381</v>
      </c>
      <c r="D3124" t="s">
        <v>3525</v>
      </c>
      <c r="E3124" t="s">
        <v>3295</v>
      </c>
      <c r="F3124" s="1">
        <v>44262</v>
      </c>
    </row>
    <row r="3125" spans="2:6" x14ac:dyDescent="0.25">
      <c r="B3125" t="s">
        <v>1081</v>
      </c>
      <c r="C3125" t="s">
        <v>1633</v>
      </c>
      <c r="D3125" t="s">
        <v>3304</v>
      </c>
      <c r="E3125" t="s">
        <v>3524</v>
      </c>
      <c r="F3125" s="1">
        <v>43972</v>
      </c>
    </row>
    <row r="3126" spans="2:6" x14ac:dyDescent="0.25">
      <c r="B3126" t="s">
        <v>810</v>
      </c>
      <c r="C3126" t="s">
        <v>1040</v>
      </c>
      <c r="D3126" t="s">
        <v>3342</v>
      </c>
      <c r="E3126" t="s">
        <v>3292</v>
      </c>
      <c r="F3126" s="1">
        <v>43377</v>
      </c>
    </row>
    <row r="3127" spans="2:6" x14ac:dyDescent="0.25">
      <c r="B3127" t="s">
        <v>307</v>
      </c>
      <c r="C3127" t="s">
        <v>2032</v>
      </c>
      <c r="D3127" t="s">
        <v>3525</v>
      </c>
      <c r="E3127" t="s">
        <v>3524</v>
      </c>
      <c r="F3127" s="1">
        <v>43885</v>
      </c>
    </row>
    <row r="3128" spans="2:6" x14ac:dyDescent="0.25">
      <c r="B3128" t="s">
        <v>5</v>
      </c>
      <c r="C3128" t="s">
        <v>1889</v>
      </c>
      <c r="D3128" t="s">
        <v>3525</v>
      </c>
      <c r="E3128" t="s">
        <v>3524</v>
      </c>
      <c r="F3128" s="1">
        <v>44114</v>
      </c>
    </row>
    <row r="3129" spans="2:6" x14ac:dyDescent="0.25">
      <c r="B3129" t="s">
        <v>1098</v>
      </c>
      <c r="C3129" t="s">
        <v>3210</v>
      </c>
      <c r="D3129" t="s">
        <v>3525</v>
      </c>
      <c r="E3129" t="s">
        <v>3286</v>
      </c>
      <c r="F3129" s="1">
        <v>45269</v>
      </c>
    </row>
    <row r="3130" spans="2:6" x14ac:dyDescent="0.25">
      <c r="B3130" t="s">
        <v>1045</v>
      </c>
      <c r="C3130" t="s">
        <v>1943</v>
      </c>
      <c r="D3130" t="s">
        <v>3305</v>
      </c>
      <c r="E3130" t="s">
        <v>3524</v>
      </c>
      <c r="F3130" s="1">
        <v>43817</v>
      </c>
    </row>
    <row r="3131" spans="2:6" x14ac:dyDescent="0.25">
      <c r="B3131" t="s">
        <v>2279</v>
      </c>
      <c r="C3131" t="s">
        <v>3094</v>
      </c>
      <c r="D3131" t="s">
        <v>3299</v>
      </c>
      <c r="E3131" t="s">
        <v>3522</v>
      </c>
      <c r="F3131" s="1">
        <v>44926</v>
      </c>
    </row>
    <row r="3132" spans="2:6" x14ac:dyDescent="0.25">
      <c r="B3132" t="s">
        <v>478</v>
      </c>
      <c r="C3132" t="s">
        <v>2279</v>
      </c>
      <c r="D3132" t="s">
        <v>3299</v>
      </c>
      <c r="E3132" t="s">
        <v>3524</v>
      </c>
      <c r="F3132" s="1">
        <v>45187</v>
      </c>
    </row>
    <row r="3133" spans="2:6" x14ac:dyDescent="0.25">
      <c r="B3133" t="s">
        <v>1260</v>
      </c>
      <c r="C3133" t="s">
        <v>3212</v>
      </c>
      <c r="D3133" t="s">
        <v>3525</v>
      </c>
      <c r="E3133" t="s">
        <v>3285</v>
      </c>
      <c r="F3133" s="1">
        <v>44953</v>
      </c>
    </row>
    <row r="3134" spans="2:6" x14ac:dyDescent="0.25">
      <c r="B3134" t="s">
        <v>1371</v>
      </c>
      <c r="C3134" t="s">
        <v>615</v>
      </c>
      <c r="D3134" t="s">
        <v>3304</v>
      </c>
      <c r="E3134" t="s">
        <v>3292</v>
      </c>
      <c r="F3134" s="1">
        <v>43302</v>
      </c>
    </row>
    <row r="3135" spans="2:6" x14ac:dyDescent="0.25">
      <c r="B3135" t="s">
        <v>258</v>
      </c>
      <c r="C3135" t="s">
        <v>157</v>
      </c>
      <c r="D3135" t="s">
        <v>3293</v>
      </c>
      <c r="E3135" t="s">
        <v>3523</v>
      </c>
      <c r="F3135" s="1">
        <v>44221</v>
      </c>
    </row>
    <row r="3136" spans="2:6" x14ac:dyDescent="0.25">
      <c r="B3136" t="s">
        <v>26</v>
      </c>
      <c r="C3136" t="s">
        <v>157</v>
      </c>
      <c r="D3136" t="s">
        <v>3293</v>
      </c>
      <c r="E3136" t="s">
        <v>3286</v>
      </c>
      <c r="F3136" s="1">
        <v>45087</v>
      </c>
    </row>
    <row r="3137" spans="2:6" x14ac:dyDescent="0.25">
      <c r="B3137" t="s">
        <v>157</v>
      </c>
      <c r="C3137" t="s">
        <v>157</v>
      </c>
      <c r="D3137" t="s">
        <v>3525</v>
      </c>
      <c r="E3137" t="s">
        <v>3521</v>
      </c>
      <c r="F3137" s="1">
        <v>45179</v>
      </c>
    </row>
    <row r="3138" spans="2:6" x14ac:dyDescent="0.25">
      <c r="B3138" t="s">
        <v>128</v>
      </c>
      <c r="C3138" t="s">
        <v>2435</v>
      </c>
      <c r="D3138" t="s">
        <v>3525</v>
      </c>
      <c r="E3138" t="s">
        <v>3523</v>
      </c>
      <c r="F3138" s="1">
        <v>44341</v>
      </c>
    </row>
    <row r="3139" spans="2:6" x14ac:dyDescent="0.25">
      <c r="B3139" t="s">
        <v>1220</v>
      </c>
      <c r="C3139" t="s">
        <v>2562</v>
      </c>
      <c r="D3139" t="s">
        <v>3452</v>
      </c>
      <c r="E3139" t="s">
        <v>3523</v>
      </c>
      <c r="F3139" s="1">
        <v>44389</v>
      </c>
    </row>
    <row r="3140" spans="2:6" x14ac:dyDescent="0.25">
      <c r="B3140" t="s">
        <v>1725</v>
      </c>
      <c r="C3140" t="s">
        <v>2453</v>
      </c>
      <c r="D3140" t="s">
        <v>3525</v>
      </c>
      <c r="E3140" t="s">
        <v>3523</v>
      </c>
      <c r="F3140" s="1">
        <v>44331</v>
      </c>
    </row>
    <row r="3141" spans="2:6" x14ac:dyDescent="0.25">
      <c r="B3141" t="s">
        <v>1371</v>
      </c>
      <c r="C3141" t="s">
        <v>602</v>
      </c>
      <c r="D3141" t="s">
        <v>3525</v>
      </c>
      <c r="E3141" t="s">
        <v>3292</v>
      </c>
      <c r="F3141" s="1">
        <v>43000</v>
      </c>
    </row>
    <row r="3142" spans="2:6" x14ac:dyDescent="0.25">
      <c r="B3142" t="s">
        <v>365</v>
      </c>
      <c r="C3142" t="s">
        <v>1074</v>
      </c>
      <c r="D3142" t="s">
        <v>3318</v>
      </c>
      <c r="E3142" t="s">
        <v>3286</v>
      </c>
      <c r="F3142" s="1">
        <v>43459</v>
      </c>
    </row>
    <row r="3143" spans="2:6" x14ac:dyDescent="0.25">
      <c r="B3143" t="s">
        <v>1324</v>
      </c>
      <c r="C3143" t="s">
        <v>2165</v>
      </c>
      <c r="D3143" t="s">
        <v>3525</v>
      </c>
      <c r="E3143" t="s">
        <v>3524</v>
      </c>
      <c r="F3143" s="1">
        <v>44027</v>
      </c>
    </row>
    <row r="3144" spans="2:6" x14ac:dyDescent="0.25">
      <c r="B3144" t="s">
        <v>482</v>
      </c>
      <c r="C3144" t="s">
        <v>608</v>
      </c>
      <c r="D3144" t="s">
        <v>3525</v>
      </c>
      <c r="E3144" t="s">
        <v>3286</v>
      </c>
      <c r="F3144" s="1">
        <v>44565</v>
      </c>
    </row>
    <row r="3145" spans="2:6" x14ac:dyDescent="0.25">
      <c r="B3145" t="s">
        <v>2922</v>
      </c>
      <c r="C3145" t="s">
        <v>608</v>
      </c>
      <c r="D3145" t="s">
        <v>3525</v>
      </c>
      <c r="E3145" t="s">
        <v>3292</v>
      </c>
      <c r="F3145" s="1">
        <v>44905</v>
      </c>
    </row>
    <row r="3146" spans="2:6" x14ac:dyDescent="0.25">
      <c r="B3146" t="s">
        <v>619</v>
      </c>
      <c r="C3146" t="s">
        <v>1861</v>
      </c>
      <c r="D3146" t="s">
        <v>3525</v>
      </c>
      <c r="E3146" t="s">
        <v>3524</v>
      </c>
      <c r="F3146" s="1">
        <v>44249</v>
      </c>
    </row>
    <row r="3147" spans="2:6" x14ac:dyDescent="0.25">
      <c r="B3147" t="s">
        <v>107</v>
      </c>
      <c r="C3147" t="s">
        <v>2010</v>
      </c>
      <c r="D3147" t="s">
        <v>3525</v>
      </c>
      <c r="E3147" t="s">
        <v>3286</v>
      </c>
      <c r="F3147" s="1">
        <v>43873</v>
      </c>
    </row>
    <row r="3148" spans="2:6" x14ac:dyDescent="0.25">
      <c r="B3148" t="s">
        <v>20</v>
      </c>
      <c r="C3148" t="s">
        <v>2692</v>
      </c>
      <c r="D3148" t="s">
        <v>3458</v>
      </c>
      <c r="E3148" t="s">
        <v>3523</v>
      </c>
      <c r="F3148" s="1">
        <v>44499</v>
      </c>
    </row>
    <row r="3149" spans="2:6" x14ac:dyDescent="0.25">
      <c r="B3149" t="s">
        <v>2299</v>
      </c>
      <c r="C3149" t="s">
        <v>733</v>
      </c>
      <c r="D3149" t="s">
        <v>3525</v>
      </c>
      <c r="E3149" t="s">
        <v>3292</v>
      </c>
      <c r="F3149" s="1">
        <v>43078</v>
      </c>
    </row>
    <row r="3150" spans="2:6" x14ac:dyDescent="0.25">
      <c r="B3150" t="s">
        <v>437</v>
      </c>
      <c r="C3150" t="s">
        <v>1282</v>
      </c>
      <c r="D3150" t="s">
        <v>3288</v>
      </c>
      <c r="E3150" t="s">
        <v>3292</v>
      </c>
      <c r="F3150" s="1">
        <v>43596</v>
      </c>
    </row>
    <row r="3151" spans="2:6" x14ac:dyDescent="0.25">
      <c r="B3151" t="s">
        <v>3134</v>
      </c>
      <c r="C3151" t="s">
        <v>2807</v>
      </c>
      <c r="D3151" t="s">
        <v>3525</v>
      </c>
      <c r="E3151" t="s">
        <v>3523</v>
      </c>
      <c r="F3151" s="1">
        <v>44601</v>
      </c>
    </row>
    <row r="3152" spans="2:6" x14ac:dyDescent="0.25">
      <c r="B3152" t="s">
        <v>15</v>
      </c>
      <c r="C3152" t="s">
        <v>814</v>
      </c>
      <c r="D3152" t="s">
        <v>3525</v>
      </c>
      <c r="E3152" t="s">
        <v>3295</v>
      </c>
      <c r="F3152" s="1">
        <v>44002</v>
      </c>
    </row>
    <row r="3153" spans="2:6" x14ac:dyDescent="0.25">
      <c r="B3153" t="s">
        <v>2279</v>
      </c>
      <c r="C3153" t="s">
        <v>814</v>
      </c>
      <c r="D3153" t="s">
        <v>3525</v>
      </c>
      <c r="E3153" t="s">
        <v>3522</v>
      </c>
      <c r="F3153" s="1">
        <v>44921</v>
      </c>
    </row>
    <row r="3154" spans="2:6" x14ac:dyDescent="0.25">
      <c r="B3154" t="s">
        <v>2279</v>
      </c>
      <c r="C3154" t="s">
        <v>814</v>
      </c>
      <c r="D3154" t="s">
        <v>3525</v>
      </c>
      <c r="E3154" t="s">
        <v>3522</v>
      </c>
      <c r="F3154" s="1">
        <v>44921</v>
      </c>
    </row>
    <row r="3155" spans="2:6" x14ac:dyDescent="0.25">
      <c r="B3155" t="s">
        <v>238</v>
      </c>
      <c r="C3155" t="s">
        <v>886</v>
      </c>
      <c r="D3155" t="s">
        <v>3299</v>
      </c>
      <c r="E3155" t="s">
        <v>3286</v>
      </c>
      <c r="F3155" s="1">
        <v>43808</v>
      </c>
    </row>
    <row r="3156" spans="2:6" x14ac:dyDescent="0.25">
      <c r="B3156" t="s">
        <v>1110</v>
      </c>
      <c r="C3156" t="s">
        <v>2180</v>
      </c>
      <c r="D3156" t="s">
        <v>3525</v>
      </c>
      <c r="E3156" t="s">
        <v>3286</v>
      </c>
      <c r="F3156" s="1">
        <v>44062</v>
      </c>
    </row>
    <row r="3157" spans="2:6" x14ac:dyDescent="0.25">
      <c r="B3157" t="s">
        <v>527</v>
      </c>
      <c r="C3157" t="s">
        <v>511</v>
      </c>
      <c r="D3157" t="s">
        <v>3322</v>
      </c>
      <c r="E3157" t="s">
        <v>3292</v>
      </c>
      <c r="F3157" s="1">
        <v>43082</v>
      </c>
    </row>
    <row r="3158" spans="2:6" x14ac:dyDescent="0.25">
      <c r="B3158" t="s">
        <v>1958</v>
      </c>
      <c r="C3158" t="s">
        <v>963</v>
      </c>
      <c r="D3158" t="s">
        <v>3536</v>
      </c>
      <c r="E3158" t="s">
        <v>3292</v>
      </c>
      <c r="F3158" s="1">
        <v>44286</v>
      </c>
    </row>
    <row r="3159" spans="2:6" x14ac:dyDescent="0.25">
      <c r="B3159" t="s">
        <v>1958</v>
      </c>
      <c r="C3159" t="s">
        <v>963</v>
      </c>
      <c r="D3159" t="s">
        <v>3536</v>
      </c>
      <c r="E3159" t="s">
        <v>3292</v>
      </c>
      <c r="F3159" s="1">
        <v>43201</v>
      </c>
    </row>
    <row r="3160" spans="2:6" x14ac:dyDescent="0.25">
      <c r="B3160" t="s">
        <v>332</v>
      </c>
      <c r="C3160" t="s">
        <v>963</v>
      </c>
      <c r="D3160" t="s">
        <v>3288</v>
      </c>
      <c r="E3160" t="s">
        <v>3292</v>
      </c>
      <c r="F3160" s="1">
        <v>43622</v>
      </c>
    </row>
    <row r="3161" spans="2:6" x14ac:dyDescent="0.25">
      <c r="B3161" t="s">
        <v>395</v>
      </c>
      <c r="C3161" t="s">
        <v>1688</v>
      </c>
      <c r="D3161" t="s">
        <v>3398</v>
      </c>
      <c r="E3161" t="s">
        <v>3295</v>
      </c>
      <c r="F3161" s="1">
        <v>43751</v>
      </c>
    </row>
    <row r="3162" spans="2:6" x14ac:dyDescent="0.25">
      <c r="B3162" t="s">
        <v>440</v>
      </c>
      <c r="C3162" t="s">
        <v>1688</v>
      </c>
      <c r="D3162" t="s">
        <v>3298</v>
      </c>
      <c r="E3162" t="s">
        <v>3286</v>
      </c>
      <c r="F3162" s="1">
        <v>45131</v>
      </c>
    </row>
    <row r="3163" spans="2:6" x14ac:dyDescent="0.25">
      <c r="B3163" t="s">
        <v>1132</v>
      </c>
      <c r="C3163" t="s">
        <v>2468</v>
      </c>
      <c r="D3163" t="s">
        <v>3525</v>
      </c>
      <c r="E3163" t="s">
        <v>3523</v>
      </c>
      <c r="F3163" s="1">
        <v>44304</v>
      </c>
    </row>
    <row r="3164" spans="2:6" x14ac:dyDescent="0.25">
      <c r="B3164" t="s">
        <v>1248</v>
      </c>
      <c r="C3164" t="s">
        <v>2773</v>
      </c>
      <c r="D3164" t="s">
        <v>3539</v>
      </c>
      <c r="E3164" t="s">
        <v>3523</v>
      </c>
      <c r="F3164" s="1">
        <v>44602</v>
      </c>
    </row>
    <row r="3165" spans="2:6" x14ac:dyDescent="0.25">
      <c r="B3165" t="s">
        <v>1371</v>
      </c>
      <c r="C3165" t="s">
        <v>606</v>
      </c>
      <c r="D3165" t="s">
        <v>3525</v>
      </c>
      <c r="E3165" t="s">
        <v>3292</v>
      </c>
      <c r="F3165" s="1">
        <v>43407</v>
      </c>
    </row>
    <row r="3166" spans="2:6" x14ac:dyDescent="0.25">
      <c r="B3166" t="s">
        <v>50</v>
      </c>
      <c r="C3166" t="s">
        <v>2336</v>
      </c>
      <c r="D3166" t="s">
        <v>3299</v>
      </c>
      <c r="E3166" t="s">
        <v>3286</v>
      </c>
      <c r="F3166" s="1">
        <v>44212</v>
      </c>
    </row>
    <row r="3167" spans="2:6" x14ac:dyDescent="0.25">
      <c r="B3167" t="s">
        <v>663</v>
      </c>
      <c r="C3167" t="s">
        <v>2431</v>
      </c>
      <c r="D3167" t="s">
        <v>3537</v>
      </c>
      <c r="E3167" t="s">
        <v>3295</v>
      </c>
      <c r="F3167" s="1">
        <v>44995</v>
      </c>
    </row>
    <row r="3168" spans="2:6" x14ac:dyDescent="0.25">
      <c r="B3168" t="s">
        <v>88</v>
      </c>
      <c r="C3168" t="s">
        <v>1570</v>
      </c>
      <c r="D3168" t="s">
        <v>3331</v>
      </c>
      <c r="E3168" t="s">
        <v>3524</v>
      </c>
      <c r="F3168" s="1">
        <v>43584</v>
      </c>
    </row>
    <row r="3169" spans="2:6" x14ac:dyDescent="0.25">
      <c r="B3169" t="s">
        <v>351</v>
      </c>
      <c r="C3169" t="s">
        <v>2406</v>
      </c>
      <c r="D3169" t="s">
        <v>506</v>
      </c>
      <c r="E3169" t="s">
        <v>3400</v>
      </c>
      <c r="F3169">
        <v>5000</v>
      </c>
    </row>
    <row r="3170" spans="2:6" x14ac:dyDescent="0.25">
      <c r="B3170" t="s">
        <v>155</v>
      </c>
      <c r="C3170" t="s">
        <v>1083</v>
      </c>
      <c r="D3170" t="s">
        <v>3525</v>
      </c>
      <c r="E3170" t="s">
        <v>3363</v>
      </c>
      <c r="F3170" s="1">
        <v>44657</v>
      </c>
    </row>
    <row r="3171" spans="2:6" x14ac:dyDescent="0.25">
      <c r="B3171" t="s">
        <v>86</v>
      </c>
      <c r="C3171" t="s">
        <v>1083</v>
      </c>
      <c r="D3171" t="s">
        <v>3525</v>
      </c>
      <c r="E3171" t="s">
        <v>3521</v>
      </c>
      <c r="F3171" s="1">
        <v>45206</v>
      </c>
    </row>
    <row r="3172" spans="2:6" x14ac:dyDescent="0.25">
      <c r="B3172" t="s">
        <v>339</v>
      </c>
      <c r="C3172" t="s">
        <v>2213</v>
      </c>
      <c r="D3172" t="s">
        <v>3299</v>
      </c>
      <c r="E3172" t="s">
        <v>3295</v>
      </c>
      <c r="F3172" s="1">
        <v>44422</v>
      </c>
    </row>
    <row r="3173" spans="2:6" x14ac:dyDescent="0.25">
      <c r="B3173" t="s">
        <v>293</v>
      </c>
      <c r="C3173" t="s">
        <v>2196</v>
      </c>
      <c r="D3173" t="s">
        <v>3525</v>
      </c>
      <c r="E3173" t="s">
        <v>3295</v>
      </c>
      <c r="F3173" s="1">
        <v>44105</v>
      </c>
    </row>
    <row r="3174" spans="2:6" x14ac:dyDescent="0.25">
      <c r="B3174" t="s">
        <v>303</v>
      </c>
      <c r="C3174" t="s">
        <v>2226</v>
      </c>
      <c r="D3174" t="s">
        <v>3299</v>
      </c>
      <c r="E3174" t="s">
        <v>3524</v>
      </c>
      <c r="F3174" s="1">
        <v>45525</v>
      </c>
    </row>
    <row r="3175" spans="2:6" x14ac:dyDescent="0.25">
      <c r="B3175" t="s">
        <v>2531</v>
      </c>
      <c r="C3175" t="s">
        <v>2572</v>
      </c>
      <c r="D3175" t="s">
        <v>3525</v>
      </c>
      <c r="E3175" t="s">
        <v>3286</v>
      </c>
      <c r="F3175" s="1">
        <v>44453</v>
      </c>
    </row>
    <row r="3176" spans="2:6" x14ac:dyDescent="0.25">
      <c r="B3176" t="s">
        <v>585</v>
      </c>
      <c r="C3176" t="s">
        <v>2419</v>
      </c>
      <c r="D3176" t="s">
        <v>3525</v>
      </c>
      <c r="E3176" t="s">
        <v>3295</v>
      </c>
      <c r="F3176" s="1">
        <v>44935</v>
      </c>
    </row>
    <row r="3177" spans="2:6" x14ac:dyDescent="0.25">
      <c r="B3177" t="s">
        <v>1519</v>
      </c>
      <c r="C3177" t="s">
        <v>1015</v>
      </c>
      <c r="D3177" t="s">
        <v>3360</v>
      </c>
      <c r="E3177" t="s">
        <v>3292</v>
      </c>
      <c r="F3177" s="1">
        <v>43198</v>
      </c>
    </row>
    <row r="3178" spans="2:6" x14ac:dyDescent="0.25">
      <c r="B3178" t="s">
        <v>2031</v>
      </c>
      <c r="C3178" t="s">
        <v>2548</v>
      </c>
      <c r="D3178" t="s">
        <v>3525</v>
      </c>
      <c r="E3178" t="s">
        <v>3286</v>
      </c>
      <c r="F3178" s="1">
        <v>44440</v>
      </c>
    </row>
    <row r="3179" spans="2:6" x14ac:dyDescent="0.25">
      <c r="B3179" t="s">
        <v>332</v>
      </c>
      <c r="C3179" t="s">
        <v>1126</v>
      </c>
      <c r="D3179" t="s">
        <v>3525</v>
      </c>
      <c r="E3179" t="s">
        <v>3292</v>
      </c>
      <c r="F3179" s="1">
        <v>43519</v>
      </c>
    </row>
    <row r="3180" spans="2:6" x14ac:dyDescent="0.25">
      <c r="B3180" t="s">
        <v>1132</v>
      </c>
      <c r="C3180" t="s">
        <v>2465</v>
      </c>
      <c r="D3180" t="s">
        <v>3525</v>
      </c>
      <c r="E3180" t="s">
        <v>3523</v>
      </c>
      <c r="F3180" s="1">
        <v>44649</v>
      </c>
    </row>
    <row r="3181" spans="2:6" x14ac:dyDescent="0.25">
      <c r="B3181" t="s">
        <v>133</v>
      </c>
      <c r="C3181" t="s">
        <v>1099</v>
      </c>
      <c r="D3181" t="s">
        <v>3525</v>
      </c>
      <c r="E3181" t="s">
        <v>3295</v>
      </c>
      <c r="F3181" s="1">
        <v>43635</v>
      </c>
    </row>
    <row r="3182" spans="2:6" x14ac:dyDescent="0.25">
      <c r="B3182" t="s">
        <v>9</v>
      </c>
      <c r="C3182" t="s">
        <v>2421</v>
      </c>
      <c r="D3182" t="s">
        <v>3525</v>
      </c>
      <c r="E3182" t="s">
        <v>3523</v>
      </c>
      <c r="F3182" s="1">
        <v>44305</v>
      </c>
    </row>
    <row r="3183" spans="2:6" x14ac:dyDescent="0.25">
      <c r="B3183" t="s">
        <v>307</v>
      </c>
      <c r="C3183" t="s">
        <v>2056</v>
      </c>
      <c r="D3183" t="s">
        <v>3525</v>
      </c>
      <c r="E3183" t="s">
        <v>3524</v>
      </c>
      <c r="F3183" s="1">
        <v>44616</v>
      </c>
    </row>
    <row r="3184" spans="2:6" x14ac:dyDescent="0.25">
      <c r="B3184" t="s">
        <v>26</v>
      </c>
      <c r="C3184" t="s">
        <v>2056</v>
      </c>
      <c r="D3184" t="s">
        <v>3525</v>
      </c>
      <c r="E3184" t="s">
        <v>3286</v>
      </c>
      <c r="F3184" s="1">
        <v>44648</v>
      </c>
    </row>
    <row r="3185" spans="2:6" x14ac:dyDescent="0.25">
      <c r="B3185" t="s">
        <v>543</v>
      </c>
      <c r="C3185" t="s">
        <v>612</v>
      </c>
      <c r="D3185" t="s">
        <v>3525</v>
      </c>
      <c r="E3185" t="s">
        <v>3295</v>
      </c>
      <c r="F3185" s="1">
        <v>44937</v>
      </c>
    </row>
    <row r="3186" spans="2:6" x14ac:dyDescent="0.25">
      <c r="B3186" t="s">
        <v>2312</v>
      </c>
      <c r="C3186" t="s">
        <v>2792</v>
      </c>
      <c r="D3186" t="s">
        <v>3299</v>
      </c>
      <c r="E3186" t="s">
        <v>3295</v>
      </c>
      <c r="F3186" s="1">
        <v>44583</v>
      </c>
    </row>
    <row r="3187" spans="2:6" x14ac:dyDescent="0.25">
      <c r="B3187" t="s">
        <v>206</v>
      </c>
      <c r="C3187" t="s">
        <v>3061</v>
      </c>
      <c r="D3187" t="s">
        <v>3402</v>
      </c>
      <c r="E3187" t="s">
        <v>3317</v>
      </c>
      <c r="F3187" s="1">
        <v>44887</v>
      </c>
    </row>
    <row r="3188" spans="2:6" x14ac:dyDescent="0.25">
      <c r="B3188" t="s">
        <v>219</v>
      </c>
      <c r="C3188" t="s">
        <v>2729</v>
      </c>
      <c r="D3188" t="s">
        <v>3343</v>
      </c>
      <c r="E3188" t="s">
        <v>3523</v>
      </c>
      <c r="F3188" s="1">
        <v>44680</v>
      </c>
    </row>
    <row r="3189" spans="2:6" x14ac:dyDescent="0.25">
      <c r="B3189" t="s">
        <v>277</v>
      </c>
      <c r="C3189" t="s">
        <v>1256</v>
      </c>
      <c r="D3189" t="s">
        <v>3525</v>
      </c>
      <c r="E3189" t="s">
        <v>3286</v>
      </c>
      <c r="F3189" s="1">
        <v>43326</v>
      </c>
    </row>
    <row r="3190" spans="2:6" x14ac:dyDescent="0.25">
      <c r="B3190" t="s">
        <v>177</v>
      </c>
      <c r="C3190" t="s">
        <v>1971</v>
      </c>
      <c r="D3190" t="s">
        <v>3525</v>
      </c>
      <c r="E3190" t="s">
        <v>3524</v>
      </c>
      <c r="F3190" s="1">
        <v>43865</v>
      </c>
    </row>
    <row r="3191" spans="2:6" x14ac:dyDescent="0.25">
      <c r="B3191" t="s">
        <v>256</v>
      </c>
      <c r="C3191" t="s">
        <v>1971</v>
      </c>
      <c r="D3191" t="s">
        <v>3525</v>
      </c>
      <c r="E3191" t="s">
        <v>3524</v>
      </c>
      <c r="F3191" s="1">
        <v>44222</v>
      </c>
    </row>
    <row r="3192" spans="2:6" x14ac:dyDescent="0.25">
      <c r="B3192" t="s">
        <v>179</v>
      </c>
      <c r="C3192" t="s">
        <v>498</v>
      </c>
      <c r="D3192" t="s">
        <v>3331</v>
      </c>
      <c r="E3192" t="s">
        <v>3286</v>
      </c>
      <c r="F3192" s="1">
        <v>43534</v>
      </c>
    </row>
    <row r="3193" spans="2:6" x14ac:dyDescent="0.25">
      <c r="B3193" t="s">
        <v>111</v>
      </c>
      <c r="C3193" t="s">
        <v>1602</v>
      </c>
      <c r="D3193" t="s">
        <v>3312</v>
      </c>
      <c r="E3193" t="s">
        <v>3524</v>
      </c>
      <c r="F3193" s="1">
        <v>43695</v>
      </c>
    </row>
    <row r="3194" spans="2:6" x14ac:dyDescent="0.25">
      <c r="B3194" t="s">
        <v>203</v>
      </c>
      <c r="C3194" t="s">
        <v>3116</v>
      </c>
      <c r="D3194" t="s">
        <v>3335</v>
      </c>
      <c r="E3194" t="s">
        <v>3317</v>
      </c>
      <c r="F3194" s="1">
        <v>44822</v>
      </c>
    </row>
    <row r="3195" spans="2:6" x14ac:dyDescent="0.25">
      <c r="B3195" t="s">
        <v>225</v>
      </c>
      <c r="C3195" t="s">
        <v>2789</v>
      </c>
      <c r="D3195" t="s">
        <v>3525</v>
      </c>
      <c r="E3195" t="s">
        <v>3523</v>
      </c>
      <c r="F3195" s="1">
        <v>44643</v>
      </c>
    </row>
    <row r="3196" spans="2:6" x14ac:dyDescent="0.25">
      <c r="B3196" t="s">
        <v>166</v>
      </c>
      <c r="C3196" t="s">
        <v>1421</v>
      </c>
      <c r="D3196" t="s">
        <v>3525</v>
      </c>
      <c r="E3196" t="s">
        <v>3292</v>
      </c>
      <c r="F3196" s="1">
        <v>43489</v>
      </c>
    </row>
    <row r="3197" spans="2:6" x14ac:dyDescent="0.25">
      <c r="B3197" t="s">
        <v>133</v>
      </c>
      <c r="C3197" t="s">
        <v>1103</v>
      </c>
      <c r="D3197" t="s">
        <v>3525</v>
      </c>
      <c r="E3197" t="s">
        <v>3295</v>
      </c>
      <c r="F3197" s="1">
        <v>43699</v>
      </c>
    </row>
    <row r="3198" spans="2:6" x14ac:dyDescent="0.25">
      <c r="B3198" t="s">
        <v>2312</v>
      </c>
      <c r="C3198" t="s">
        <v>2785</v>
      </c>
      <c r="D3198" t="s">
        <v>3525</v>
      </c>
      <c r="E3198" t="s">
        <v>3295</v>
      </c>
      <c r="F3198" s="1">
        <v>44608</v>
      </c>
    </row>
    <row r="3199" spans="2:6" x14ac:dyDescent="0.25">
      <c r="B3199" t="s">
        <v>2686</v>
      </c>
      <c r="C3199" t="s">
        <v>1511</v>
      </c>
      <c r="D3199" t="s">
        <v>3298</v>
      </c>
      <c r="E3199" t="s">
        <v>3524</v>
      </c>
      <c r="F3199" s="1">
        <v>43896</v>
      </c>
    </row>
    <row r="3200" spans="2:6" x14ac:dyDescent="0.25">
      <c r="B3200" t="s">
        <v>781</v>
      </c>
      <c r="C3200" t="s">
        <v>1511</v>
      </c>
      <c r="D3200" t="s">
        <v>3298</v>
      </c>
      <c r="E3200" t="s">
        <v>3524</v>
      </c>
      <c r="F3200" s="1">
        <v>43539</v>
      </c>
    </row>
    <row r="3201" spans="2:6" x14ac:dyDescent="0.25">
      <c r="B3201" t="s">
        <v>482</v>
      </c>
      <c r="C3201" t="s">
        <v>594</v>
      </c>
      <c r="D3201" t="s">
        <v>3525</v>
      </c>
      <c r="E3201" t="s">
        <v>3286</v>
      </c>
      <c r="F3201" s="1">
        <v>45205</v>
      </c>
    </row>
    <row r="3202" spans="2:6" x14ac:dyDescent="0.25">
      <c r="B3202" t="s">
        <v>52</v>
      </c>
      <c r="C3202" t="s">
        <v>1657</v>
      </c>
      <c r="D3202" t="s">
        <v>3320</v>
      </c>
      <c r="E3202" t="s">
        <v>3286</v>
      </c>
      <c r="F3202" s="1">
        <v>45244</v>
      </c>
    </row>
    <row r="3203" spans="2:6" x14ac:dyDescent="0.25">
      <c r="B3203" t="s">
        <v>64</v>
      </c>
      <c r="C3203" t="s">
        <v>3169</v>
      </c>
      <c r="D3203" t="s">
        <v>3532</v>
      </c>
      <c r="E3203" t="s">
        <v>3521</v>
      </c>
      <c r="F3203" s="1">
        <v>44908</v>
      </c>
    </row>
    <row r="3204" spans="2:6" x14ac:dyDescent="0.25">
      <c r="B3204" t="s">
        <v>68</v>
      </c>
      <c r="C3204" t="s">
        <v>1504</v>
      </c>
      <c r="D3204" t="s">
        <v>3525</v>
      </c>
      <c r="E3204" t="s">
        <v>3524</v>
      </c>
      <c r="F3204" s="1">
        <v>43502</v>
      </c>
    </row>
    <row r="3205" spans="2:6" x14ac:dyDescent="0.25">
      <c r="B3205" t="s">
        <v>51</v>
      </c>
      <c r="C3205" t="s">
        <v>1522</v>
      </c>
      <c r="D3205" t="s">
        <v>3390</v>
      </c>
      <c r="E3205" t="s">
        <v>3286</v>
      </c>
      <c r="F3205" s="1">
        <v>43513</v>
      </c>
    </row>
    <row r="3206" spans="2:6" x14ac:dyDescent="0.25">
      <c r="B3206" t="s">
        <v>2629</v>
      </c>
      <c r="C3206" t="s">
        <v>3147</v>
      </c>
      <c r="D3206" t="s">
        <v>506</v>
      </c>
      <c r="E3206" t="s">
        <v>3521</v>
      </c>
      <c r="F3206" s="1">
        <v>44895</v>
      </c>
    </row>
    <row r="3207" spans="2:6" x14ac:dyDescent="0.25">
      <c r="B3207" t="s">
        <v>585</v>
      </c>
      <c r="C3207" t="s">
        <v>2398</v>
      </c>
      <c r="D3207" t="s">
        <v>3525</v>
      </c>
      <c r="E3207" t="s">
        <v>3295</v>
      </c>
      <c r="F3207" s="1">
        <v>44268</v>
      </c>
    </row>
    <row r="3208" spans="2:6" x14ac:dyDescent="0.25">
      <c r="B3208" t="s">
        <v>789</v>
      </c>
      <c r="C3208" t="s">
        <v>2856</v>
      </c>
      <c r="E3208" t="s">
        <v>3520</v>
      </c>
      <c r="F3208" s="1">
        <v>45057</v>
      </c>
    </row>
    <row r="3209" spans="2:6" x14ac:dyDescent="0.25">
      <c r="B3209" t="s">
        <v>107</v>
      </c>
      <c r="C3209" t="s">
        <v>2016</v>
      </c>
      <c r="D3209" t="s">
        <v>3415</v>
      </c>
      <c r="E3209" t="s">
        <v>3286</v>
      </c>
      <c r="F3209" s="1">
        <v>43906</v>
      </c>
    </row>
    <row r="3210" spans="2:6" x14ac:dyDescent="0.25">
      <c r="B3210" t="s">
        <v>1335</v>
      </c>
      <c r="C3210" t="s">
        <v>2333</v>
      </c>
      <c r="D3210" t="s">
        <v>3437</v>
      </c>
      <c r="E3210" t="s">
        <v>3295</v>
      </c>
      <c r="F3210" s="1">
        <v>44203</v>
      </c>
    </row>
    <row r="3211" spans="2:6" x14ac:dyDescent="0.25">
      <c r="B3211" t="s">
        <v>482</v>
      </c>
      <c r="C3211" t="s">
        <v>656</v>
      </c>
      <c r="D3211" t="s">
        <v>3304</v>
      </c>
      <c r="E3211" t="s">
        <v>3286</v>
      </c>
      <c r="F3211" s="1">
        <v>43819</v>
      </c>
    </row>
    <row r="3212" spans="2:6" x14ac:dyDescent="0.25">
      <c r="B3212" t="s">
        <v>332</v>
      </c>
      <c r="C3212" t="s">
        <v>1182</v>
      </c>
      <c r="D3212" t="s">
        <v>3525</v>
      </c>
      <c r="E3212" t="s">
        <v>3292</v>
      </c>
      <c r="F3212" s="1">
        <v>43295</v>
      </c>
    </row>
    <row r="3213" spans="2:6" x14ac:dyDescent="0.25">
      <c r="B3213" t="s">
        <v>113</v>
      </c>
      <c r="C3213" t="s">
        <v>2976</v>
      </c>
      <c r="D3213" t="s">
        <v>3525</v>
      </c>
      <c r="E3213" t="s">
        <v>3522</v>
      </c>
      <c r="F3213" s="1">
        <v>44767</v>
      </c>
    </row>
    <row r="3214" spans="2:6" x14ac:dyDescent="0.25">
      <c r="B3214" t="s">
        <v>482</v>
      </c>
      <c r="C3214" t="s">
        <v>609</v>
      </c>
      <c r="D3214" t="s">
        <v>3525</v>
      </c>
      <c r="E3214" t="s">
        <v>3286</v>
      </c>
      <c r="F3214" s="1">
        <v>45162</v>
      </c>
    </row>
    <row r="3215" spans="2:6" x14ac:dyDescent="0.25">
      <c r="B3215" t="s">
        <v>103</v>
      </c>
      <c r="C3215" t="s">
        <v>595</v>
      </c>
      <c r="D3215" t="s">
        <v>3298</v>
      </c>
      <c r="E3215" t="s">
        <v>3292</v>
      </c>
      <c r="F3215" s="1">
        <v>45184</v>
      </c>
    </row>
    <row r="3216" spans="2:6" x14ac:dyDescent="0.25">
      <c r="B3216" t="s">
        <v>3070</v>
      </c>
      <c r="C3216" t="s">
        <v>595</v>
      </c>
      <c r="D3216" t="s">
        <v>3525</v>
      </c>
      <c r="E3216" t="s">
        <v>3292</v>
      </c>
      <c r="F3216" s="1">
        <v>43715</v>
      </c>
    </row>
    <row r="3217" spans="2:6" x14ac:dyDescent="0.25">
      <c r="B3217" t="s">
        <v>1130</v>
      </c>
      <c r="C3217" t="s">
        <v>595</v>
      </c>
      <c r="D3217" t="s">
        <v>3324</v>
      </c>
      <c r="E3217" t="s">
        <v>3286</v>
      </c>
      <c r="F3217" s="1">
        <v>43373</v>
      </c>
    </row>
    <row r="3218" spans="2:6" x14ac:dyDescent="0.25">
      <c r="B3218" t="s">
        <v>2612</v>
      </c>
      <c r="C3218" t="s">
        <v>595</v>
      </c>
      <c r="D3218" t="s">
        <v>3307</v>
      </c>
      <c r="E3218" t="s">
        <v>3317</v>
      </c>
      <c r="F3218" s="1">
        <v>45197</v>
      </c>
    </row>
    <row r="3219" spans="2:6" x14ac:dyDescent="0.25">
      <c r="B3219" t="s">
        <v>60</v>
      </c>
      <c r="C3219" t="s">
        <v>1333</v>
      </c>
      <c r="D3219" t="s">
        <v>3525</v>
      </c>
      <c r="E3219" t="s">
        <v>3295</v>
      </c>
      <c r="F3219" s="1">
        <v>43446</v>
      </c>
    </row>
    <row r="3220" spans="2:6" x14ac:dyDescent="0.25">
      <c r="B3220" t="s">
        <v>2178</v>
      </c>
      <c r="C3220" t="s">
        <v>1613</v>
      </c>
      <c r="D3220" t="s">
        <v>3525</v>
      </c>
      <c r="E3220" t="s">
        <v>3286</v>
      </c>
      <c r="F3220" s="1">
        <v>43831</v>
      </c>
    </row>
    <row r="3221" spans="2:6" x14ac:dyDescent="0.25">
      <c r="B3221" t="s">
        <v>1952</v>
      </c>
      <c r="C3221" t="s">
        <v>1780</v>
      </c>
      <c r="D3221" t="s">
        <v>3525</v>
      </c>
      <c r="E3221" t="s">
        <v>3295</v>
      </c>
      <c r="F3221" s="1">
        <v>43693</v>
      </c>
    </row>
    <row r="3222" spans="2:6" x14ac:dyDescent="0.25">
      <c r="B3222" t="s">
        <v>1371</v>
      </c>
      <c r="C3222" t="s">
        <v>611</v>
      </c>
      <c r="D3222" t="s">
        <v>3533</v>
      </c>
      <c r="E3222" t="s">
        <v>3292</v>
      </c>
      <c r="F3222" s="1">
        <v>43348</v>
      </c>
    </row>
    <row r="3223" spans="2:6" x14ac:dyDescent="0.25">
      <c r="B3223" t="s">
        <v>363</v>
      </c>
      <c r="C3223" t="s">
        <v>1846</v>
      </c>
      <c r="D3223" t="s">
        <v>3525</v>
      </c>
      <c r="E3223" t="s">
        <v>3295</v>
      </c>
      <c r="F3223" s="1">
        <v>43744</v>
      </c>
    </row>
    <row r="3224" spans="2:6" x14ac:dyDescent="0.25">
      <c r="B3224" t="s">
        <v>543</v>
      </c>
      <c r="C3224" t="s">
        <v>597</v>
      </c>
      <c r="E3224" t="s">
        <v>3295</v>
      </c>
      <c r="F3224" s="1">
        <v>45188</v>
      </c>
    </row>
    <row r="3225" spans="2:6" x14ac:dyDescent="0.25">
      <c r="B3225" t="s">
        <v>244</v>
      </c>
      <c r="C3225" t="s">
        <v>597</v>
      </c>
      <c r="D3225" t="s">
        <v>3305</v>
      </c>
      <c r="E3225" t="s">
        <v>3524</v>
      </c>
      <c r="F3225" s="1">
        <v>45097</v>
      </c>
    </row>
    <row r="3226" spans="2:6" x14ac:dyDescent="0.25">
      <c r="B3226" t="s">
        <v>915</v>
      </c>
      <c r="C3226" t="s">
        <v>86</v>
      </c>
      <c r="D3226" t="s">
        <v>3395</v>
      </c>
      <c r="E3226" t="s">
        <v>3295</v>
      </c>
      <c r="F3226" s="1">
        <v>43781</v>
      </c>
    </row>
    <row r="3227" spans="2:6" x14ac:dyDescent="0.25">
      <c r="B3227" t="s">
        <v>1449</v>
      </c>
      <c r="C3227" t="s">
        <v>1765</v>
      </c>
      <c r="D3227" t="s">
        <v>3525</v>
      </c>
      <c r="E3227" t="s">
        <v>3286</v>
      </c>
      <c r="F3227" s="1">
        <v>45225</v>
      </c>
    </row>
    <row r="3228" spans="2:6" x14ac:dyDescent="0.25">
      <c r="B3228" t="s">
        <v>698</v>
      </c>
      <c r="C3228" t="s">
        <v>1848</v>
      </c>
      <c r="D3228" t="s">
        <v>3525</v>
      </c>
      <c r="E3228" t="s">
        <v>3285</v>
      </c>
      <c r="F3228" s="1">
        <v>43932</v>
      </c>
    </row>
    <row r="3229" spans="2:6" x14ac:dyDescent="0.25">
      <c r="B3229" t="s">
        <v>2247</v>
      </c>
      <c r="C3229" t="s">
        <v>2173</v>
      </c>
      <c r="D3229" t="s">
        <v>3525</v>
      </c>
      <c r="E3229" t="s">
        <v>3524</v>
      </c>
      <c r="F3229" s="1">
        <v>44364</v>
      </c>
    </row>
    <row r="3230" spans="2:6" x14ac:dyDescent="0.25">
      <c r="B3230" t="s">
        <v>482</v>
      </c>
      <c r="C3230" t="s">
        <v>618</v>
      </c>
      <c r="D3230" t="s">
        <v>3525</v>
      </c>
      <c r="E3230" t="s">
        <v>3286</v>
      </c>
      <c r="F3230" s="1">
        <v>45210</v>
      </c>
    </row>
    <row r="3231" spans="2:6" x14ac:dyDescent="0.25">
      <c r="B3231" t="s">
        <v>995</v>
      </c>
      <c r="C3231" t="s">
        <v>1727</v>
      </c>
      <c r="D3231" t="s">
        <v>3525</v>
      </c>
      <c r="E3231" t="s">
        <v>3295</v>
      </c>
      <c r="F3231" s="1">
        <v>43817</v>
      </c>
    </row>
    <row r="3232" spans="2:6" x14ac:dyDescent="0.25">
      <c r="B3232" t="s">
        <v>128</v>
      </c>
      <c r="C3232" t="s">
        <v>1727</v>
      </c>
      <c r="D3232" t="s">
        <v>3525</v>
      </c>
      <c r="E3232" t="s">
        <v>3523</v>
      </c>
      <c r="F3232" s="1">
        <v>44774</v>
      </c>
    </row>
    <row r="3233" spans="2:6" x14ac:dyDescent="0.25">
      <c r="B3233" t="s">
        <v>15</v>
      </c>
      <c r="C3233" t="s">
        <v>828</v>
      </c>
      <c r="D3233" t="s">
        <v>3525</v>
      </c>
      <c r="E3233" t="s">
        <v>3295</v>
      </c>
      <c r="F3233" s="1">
        <v>43148</v>
      </c>
    </row>
    <row r="3234" spans="2:6" x14ac:dyDescent="0.25">
      <c r="B3234" t="s">
        <v>1016</v>
      </c>
      <c r="C3234" t="s">
        <v>2820</v>
      </c>
      <c r="D3234" t="s">
        <v>3347</v>
      </c>
      <c r="E3234" t="s">
        <v>3523</v>
      </c>
      <c r="F3234" s="1">
        <v>45263</v>
      </c>
    </row>
    <row r="3235" spans="2:6" x14ac:dyDescent="0.25">
      <c r="B3235" t="s">
        <v>1371</v>
      </c>
      <c r="C3235" t="s">
        <v>621</v>
      </c>
      <c r="E3235" t="s">
        <v>3292</v>
      </c>
      <c r="F3235" s="1">
        <v>44722</v>
      </c>
    </row>
    <row r="3236" spans="2:6" x14ac:dyDescent="0.25">
      <c r="B3236" t="s">
        <v>3055</v>
      </c>
      <c r="C3236" t="s">
        <v>1946</v>
      </c>
      <c r="D3236" t="s">
        <v>3525</v>
      </c>
      <c r="E3236" t="s">
        <v>3295</v>
      </c>
      <c r="F3236" s="1">
        <v>43881</v>
      </c>
    </row>
    <row r="3237" spans="2:6" x14ac:dyDescent="0.25">
      <c r="B3237" t="s">
        <v>1306</v>
      </c>
      <c r="C3237" t="s">
        <v>2878</v>
      </c>
      <c r="D3237" t="s">
        <v>3525</v>
      </c>
      <c r="E3237" t="s">
        <v>3523</v>
      </c>
      <c r="F3237" s="1">
        <v>44647</v>
      </c>
    </row>
    <row r="3238" spans="2:6" x14ac:dyDescent="0.25">
      <c r="B3238" t="s">
        <v>2635</v>
      </c>
      <c r="C3238" t="s">
        <v>2877</v>
      </c>
      <c r="D3238" t="s">
        <v>3525</v>
      </c>
      <c r="E3238" t="s">
        <v>3523</v>
      </c>
      <c r="F3238" s="1">
        <v>44647</v>
      </c>
    </row>
    <row r="3239" spans="2:6" x14ac:dyDescent="0.25">
      <c r="B3239" t="s">
        <v>922</v>
      </c>
      <c r="C3239" t="s">
        <v>2370</v>
      </c>
      <c r="D3239" t="s">
        <v>3525</v>
      </c>
      <c r="E3239" t="s">
        <v>3523</v>
      </c>
      <c r="F3239" s="1">
        <v>44241</v>
      </c>
    </row>
    <row r="3240" spans="2:6" x14ac:dyDescent="0.25">
      <c r="B3240" t="s">
        <v>105</v>
      </c>
      <c r="C3240" t="s">
        <v>2357</v>
      </c>
      <c r="D3240" t="s">
        <v>3525</v>
      </c>
      <c r="E3240" t="s">
        <v>3523</v>
      </c>
      <c r="F3240" s="1">
        <v>44515</v>
      </c>
    </row>
    <row r="3241" spans="2:6" x14ac:dyDescent="0.25">
      <c r="B3241" t="s">
        <v>133</v>
      </c>
      <c r="C3241" t="s">
        <v>955</v>
      </c>
      <c r="D3241" t="s">
        <v>3525</v>
      </c>
      <c r="E3241" t="s">
        <v>3295</v>
      </c>
      <c r="F3241" s="1">
        <v>43520</v>
      </c>
    </row>
    <row r="3242" spans="2:6" x14ac:dyDescent="0.25">
      <c r="B3242" t="s">
        <v>351</v>
      </c>
      <c r="C3242" t="s">
        <v>1977</v>
      </c>
      <c r="D3242" t="s">
        <v>3532</v>
      </c>
      <c r="E3242" t="s">
        <v>3412</v>
      </c>
      <c r="F3242" s="1">
        <v>43843</v>
      </c>
    </row>
    <row r="3243" spans="2:6" x14ac:dyDescent="0.25">
      <c r="B3243" t="s">
        <v>718</v>
      </c>
      <c r="C3243" t="s">
        <v>1435</v>
      </c>
      <c r="D3243" t="s">
        <v>3301</v>
      </c>
      <c r="E3243" t="s">
        <v>3286</v>
      </c>
      <c r="F3243" s="1">
        <v>43896</v>
      </c>
    </row>
    <row r="3244" spans="2:6" x14ac:dyDescent="0.25">
      <c r="B3244" t="s">
        <v>543</v>
      </c>
      <c r="C3244" t="s">
        <v>601</v>
      </c>
      <c r="D3244" t="s">
        <v>3525</v>
      </c>
      <c r="E3244" t="s">
        <v>3295</v>
      </c>
      <c r="F3244" s="1">
        <v>44913</v>
      </c>
    </row>
    <row r="3245" spans="2:6" x14ac:dyDescent="0.25">
      <c r="B3245" t="s">
        <v>2673</v>
      </c>
      <c r="C3245" t="s">
        <v>596</v>
      </c>
      <c r="D3245" t="s">
        <v>3525</v>
      </c>
      <c r="E3245" t="s">
        <v>3292</v>
      </c>
      <c r="F3245" s="1">
        <v>43050</v>
      </c>
    </row>
    <row r="3246" spans="2:6" x14ac:dyDescent="0.25">
      <c r="B3246" t="s">
        <v>181</v>
      </c>
      <c r="C3246" t="s">
        <v>596</v>
      </c>
      <c r="D3246" t="s">
        <v>3525</v>
      </c>
      <c r="E3246" t="s">
        <v>3292</v>
      </c>
      <c r="F3246" s="1">
        <v>43329</v>
      </c>
    </row>
    <row r="3247" spans="2:6" x14ac:dyDescent="0.25">
      <c r="B3247" t="s">
        <v>181</v>
      </c>
      <c r="C3247" t="s">
        <v>596</v>
      </c>
      <c r="D3247" t="s">
        <v>3525</v>
      </c>
      <c r="E3247" t="s">
        <v>3292</v>
      </c>
      <c r="F3247" s="1">
        <v>43329</v>
      </c>
    </row>
    <row r="3248" spans="2:6" x14ac:dyDescent="0.25">
      <c r="B3248" t="s">
        <v>1959</v>
      </c>
      <c r="C3248" t="s">
        <v>596</v>
      </c>
      <c r="D3248" t="s">
        <v>3531</v>
      </c>
      <c r="E3248" t="s">
        <v>3286</v>
      </c>
      <c r="F3248" s="1">
        <v>45064</v>
      </c>
    </row>
    <row r="3249" spans="2:6" x14ac:dyDescent="0.25">
      <c r="B3249" t="s">
        <v>15</v>
      </c>
      <c r="C3249" t="s">
        <v>596</v>
      </c>
      <c r="D3249" t="s">
        <v>3525</v>
      </c>
      <c r="E3249" t="s">
        <v>3295</v>
      </c>
      <c r="F3249" s="1">
        <v>43110</v>
      </c>
    </row>
    <row r="3250" spans="2:6" x14ac:dyDescent="0.25">
      <c r="B3250" t="s">
        <v>172</v>
      </c>
      <c r="C3250" t="s">
        <v>596</v>
      </c>
      <c r="D3250" t="s">
        <v>3525</v>
      </c>
      <c r="E3250" t="s">
        <v>3292</v>
      </c>
      <c r="F3250" s="1">
        <v>43453</v>
      </c>
    </row>
    <row r="3251" spans="2:6" x14ac:dyDescent="0.25">
      <c r="B3251" t="s">
        <v>530</v>
      </c>
      <c r="C3251" t="s">
        <v>596</v>
      </c>
      <c r="D3251" t="s">
        <v>3525</v>
      </c>
      <c r="E3251" t="s">
        <v>3286</v>
      </c>
      <c r="F3251" s="1">
        <v>43281</v>
      </c>
    </row>
    <row r="3252" spans="2:6" x14ac:dyDescent="0.25">
      <c r="B3252" t="s">
        <v>798</v>
      </c>
      <c r="C3252" t="s">
        <v>596</v>
      </c>
      <c r="D3252" t="s">
        <v>3525</v>
      </c>
      <c r="E3252" t="s">
        <v>3295</v>
      </c>
      <c r="F3252" s="1">
        <v>43287</v>
      </c>
    </row>
    <row r="3253" spans="2:6" x14ac:dyDescent="0.25">
      <c r="B3253" t="s">
        <v>552</v>
      </c>
      <c r="C3253" t="s">
        <v>596</v>
      </c>
      <c r="D3253" t="s">
        <v>3535</v>
      </c>
      <c r="E3253" t="s">
        <v>3524</v>
      </c>
      <c r="F3253" s="1">
        <v>43527</v>
      </c>
    </row>
    <row r="3254" spans="2:6" x14ac:dyDescent="0.25">
      <c r="B3254" t="s">
        <v>3135</v>
      </c>
      <c r="C3254" t="s">
        <v>596</v>
      </c>
      <c r="D3254" t="s">
        <v>3536</v>
      </c>
      <c r="E3254" t="s">
        <v>3285</v>
      </c>
      <c r="F3254" s="1">
        <v>43788</v>
      </c>
    </row>
    <row r="3255" spans="2:6" x14ac:dyDescent="0.25">
      <c r="B3255" t="s">
        <v>1228</v>
      </c>
      <c r="C3255" t="s">
        <v>596</v>
      </c>
      <c r="D3255" t="s">
        <v>3525</v>
      </c>
      <c r="E3255" t="s">
        <v>3523</v>
      </c>
      <c r="F3255" s="1">
        <v>44416</v>
      </c>
    </row>
    <row r="3256" spans="2:6" x14ac:dyDescent="0.25">
      <c r="B3256" t="s">
        <v>671</v>
      </c>
      <c r="C3256" t="s">
        <v>596</v>
      </c>
      <c r="D3256" t="s">
        <v>3525</v>
      </c>
      <c r="E3256" t="s">
        <v>3523</v>
      </c>
      <c r="F3256" s="1">
        <v>44417</v>
      </c>
    </row>
    <row r="3257" spans="2:6" x14ac:dyDescent="0.25">
      <c r="B3257" t="s">
        <v>126</v>
      </c>
      <c r="C3257" t="s">
        <v>596</v>
      </c>
      <c r="D3257" t="s">
        <v>3356</v>
      </c>
      <c r="E3257" t="s">
        <v>3522</v>
      </c>
      <c r="F3257" s="1">
        <v>44794</v>
      </c>
    </row>
    <row r="3258" spans="2:6" x14ac:dyDescent="0.25">
      <c r="B3258" t="s">
        <v>109</v>
      </c>
      <c r="C3258" t="s">
        <v>596</v>
      </c>
      <c r="E3258" t="s">
        <v>3520</v>
      </c>
      <c r="F3258" s="1">
        <v>44814</v>
      </c>
    </row>
    <row r="3259" spans="2:6" x14ac:dyDescent="0.25">
      <c r="B3259" t="s">
        <v>109</v>
      </c>
      <c r="C3259" t="s">
        <v>596</v>
      </c>
      <c r="E3259" t="s">
        <v>3520</v>
      </c>
      <c r="F3259" s="1">
        <v>44934</v>
      </c>
    </row>
    <row r="3260" spans="2:6" x14ac:dyDescent="0.25">
      <c r="B3260" t="s">
        <v>1169</v>
      </c>
      <c r="C3260" t="s">
        <v>596</v>
      </c>
      <c r="D3260" t="s">
        <v>3322</v>
      </c>
      <c r="E3260" t="s">
        <v>3522</v>
      </c>
      <c r="F3260" s="1">
        <v>44762</v>
      </c>
    </row>
    <row r="3261" spans="2:6" x14ac:dyDescent="0.25">
      <c r="B3261" t="s">
        <v>2967</v>
      </c>
      <c r="C3261" t="s">
        <v>596</v>
      </c>
      <c r="D3261" t="s">
        <v>3525</v>
      </c>
      <c r="E3261" t="s">
        <v>3522</v>
      </c>
      <c r="F3261" s="1">
        <v>44796</v>
      </c>
    </row>
    <row r="3262" spans="2:6" x14ac:dyDescent="0.25">
      <c r="B3262" t="s">
        <v>184</v>
      </c>
      <c r="C3262" t="s">
        <v>596</v>
      </c>
      <c r="D3262" t="s">
        <v>506</v>
      </c>
      <c r="E3262" t="s">
        <v>3286</v>
      </c>
      <c r="F3262" s="1">
        <v>44950</v>
      </c>
    </row>
    <row r="3263" spans="2:6" x14ac:dyDescent="0.25">
      <c r="B3263" t="s">
        <v>712</v>
      </c>
      <c r="C3263" t="s">
        <v>2459</v>
      </c>
      <c r="D3263" t="s">
        <v>3525</v>
      </c>
      <c r="E3263" t="s">
        <v>3523</v>
      </c>
      <c r="F3263" s="1">
        <v>44297</v>
      </c>
    </row>
    <row r="3264" spans="2:6" x14ac:dyDescent="0.25">
      <c r="B3264" t="s">
        <v>219</v>
      </c>
      <c r="C3264" t="s">
        <v>2751</v>
      </c>
      <c r="D3264" t="s">
        <v>3288</v>
      </c>
      <c r="E3264" t="s">
        <v>3523</v>
      </c>
      <c r="F3264" s="1">
        <v>44661</v>
      </c>
    </row>
    <row r="3265" spans="2:6" x14ac:dyDescent="0.25">
      <c r="B3265" t="s">
        <v>78</v>
      </c>
      <c r="C3265" t="s">
        <v>1151</v>
      </c>
      <c r="D3265" t="s">
        <v>3299</v>
      </c>
      <c r="E3265" t="s">
        <v>3286</v>
      </c>
      <c r="F3265" s="1">
        <v>44142</v>
      </c>
    </row>
    <row r="3266" spans="2:6" x14ac:dyDescent="0.25">
      <c r="B3266" t="s">
        <v>2400</v>
      </c>
      <c r="C3266" t="s">
        <v>2313</v>
      </c>
      <c r="D3266" t="s">
        <v>3293</v>
      </c>
      <c r="E3266" t="s">
        <v>3295</v>
      </c>
      <c r="F3266" s="1">
        <v>44543</v>
      </c>
    </row>
    <row r="3267" spans="2:6" x14ac:dyDescent="0.25">
      <c r="B3267" t="s">
        <v>256</v>
      </c>
      <c r="C3267" t="s">
        <v>2313</v>
      </c>
      <c r="D3267" t="s">
        <v>3293</v>
      </c>
      <c r="E3267" t="s">
        <v>3524</v>
      </c>
      <c r="F3267" s="1">
        <v>44483</v>
      </c>
    </row>
    <row r="3268" spans="2:6" x14ac:dyDescent="0.25">
      <c r="B3268" t="s">
        <v>215</v>
      </c>
      <c r="C3268" t="s">
        <v>1474</v>
      </c>
      <c r="D3268" t="s">
        <v>3525</v>
      </c>
      <c r="E3268" t="s">
        <v>3286</v>
      </c>
      <c r="F3268" s="1">
        <v>43486</v>
      </c>
    </row>
    <row r="3269" spans="2:6" x14ac:dyDescent="0.25">
      <c r="B3269" t="s">
        <v>339</v>
      </c>
      <c r="C3269" t="s">
        <v>2223</v>
      </c>
      <c r="D3269" t="s">
        <v>3525</v>
      </c>
      <c r="E3269" t="s">
        <v>3295</v>
      </c>
      <c r="F3269" s="1">
        <v>44267</v>
      </c>
    </row>
    <row r="3270" spans="2:6" x14ac:dyDescent="0.25">
      <c r="B3270" t="s">
        <v>2177</v>
      </c>
      <c r="C3270" t="s">
        <v>2705</v>
      </c>
      <c r="D3270" t="s">
        <v>3525</v>
      </c>
      <c r="E3270" t="s">
        <v>3523</v>
      </c>
      <c r="F3270" s="1">
        <v>44569</v>
      </c>
    </row>
    <row r="3271" spans="2:6" x14ac:dyDescent="0.25">
      <c r="B3271" t="s">
        <v>1371</v>
      </c>
      <c r="C3271" t="s">
        <v>599</v>
      </c>
      <c r="D3271" t="s">
        <v>3525</v>
      </c>
      <c r="E3271" t="s">
        <v>3292</v>
      </c>
      <c r="F3271" s="1">
        <v>45071</v>
      </c>
    </row>
    <row r="3272" spans="2:6" x14ac:dyDescent="0.25">
      <c r="B3272" t="s">
        <v>133</v>
      </c>
      <c r="C3272" t="s">
        <v>599</v>
      </c>
      <c r="D3272" t="s">
        <v>3299</v>
      </c>
      <c r="E3272" t="s">
        <v>3295</v>
      </c>
      <c r="F3272" s="1">
        <v>43200</v>
      </c>
    </row>
    <row r="3273" spans="2:6" x14ac:dyDescent="0.25">
      <c r="B3273" t="s">
        <v>357</v>
      </c>
      <c r="C3273" t="s">
        <v>599</v>
      </c>
      <c r="D3273" t="s">
        <v>3332</v>
      </c>
      <c r="E3273" t="s">
        <v>3286</v>
      </c>
      <c r="F3273" s="1">
        <v>44523</v>
      </c>
    </row>
    <row r="3274" spans="2:6" x14ac:dyDescent="0.25">
      <c r="B3274" t="s">
        <v>1371</v>
      </c>
      <c r="C3274" t="s">
        <v>607</v>
      </c>
      <c r="D3274" t="s">
        <v>3293</v>
      </c>
      <c r="E3274" t="s">
        <v>3292</v>
      </c>
      <c r="F3274" s="1">
        <v>42958</v>
      </c>
    </row>
    <row r="3275" spans="2:6" x14ac:dyDescent="0.25">
      <c r="B3275" t="s">
        <v>843</v>
      </c>
      <c r="C3275" t="s">
        <v>607</v>
      </c>
      <c r="D3275" t="s">
        <v>3525</v>
      </c>
      <c r="E3275" t="s">
        <v>3524</v>
      </c>
      <c r="F3275" s="1">
        <v>44905</v>
      </c>
    </row>
    <row r="3276" spans="2:6" x14ac:dyDescent="0.25">
      <c r="B3276" t="s">
        <v>225</v>
      </c>
      <c r="C3276" t="s">
        <v>607</v>
      </c>
      <c r="D3276" t="s">
        <v>3525</v>
      </c>
      <c r="E3276" t="s">
        <v>3523</v>
      </c>
      <c r="F3276" s="1">
        <v>44608</v>
      </c>
    </row>
    <row r="3277" spans="2:6" x14ac:dyDescent="0.25">
      <c r="B3277" t="s">
        <v>1862</v>
      </c>
      <c r="C3277" t="s">
        <v>673</v>
      </c>
      <c r="D3277" t="s">
        <v>3525</v>
      </c>
      <c r="E3277" t="s">
        <v>3292</v>
      </c>
      <c r="F3277" s="1">
        <v>43419</v>
      </c>
    </row>
    <row r="3278" spans="2:6" x14ac:dyDescent="0.25">
      <c r="B3278" t="s">
        <v>5</v>
      </c>
      <c r="C3278" t="s">
        <v>1886</v>
      </c>
      <c r="D3278" t="s">
        <v>3525</v>
      </c>
      <c r="E3278" t="s">
        <v>3524</v>
      </c>
      <c r="F3278" s="1">
        <v>43862</v>
      </c>
    </row>
    <row r="3279" spans="2:6" x14ac:dyDescent="0.25">
      <c r="B3279" t="s">
        <v>1110</v>
      </c>
      <c r="C3279" t="s">
        <v>2159</v>
      </c>
      <c r="D3279" t="s">
        <v>3302</v>
      </c>
      <c r="E3279" t="s">
        <v>3286</v>
      </c>
      <c r="F3279" s="1">
        <v>44783</v>
      </c>
    </row>
    <row r="3280" spans="2:6" x14ac:dyDescent="0.25">
      <c r="B3280" t="s">
        <v>800</v>
      </c>
      <c r="C3280" t="s">
        <v>1253</v>
      </c>
      <c r="E3280" t="s">
        <v>3292</v>
      </c>
      <c r="F3280" s="1">
        <v>43450</v>
      </c>
    </row>
    <row r="3281" spans="2:6" x14ac:dyDescent="0.25">
      <c r="B3281" t="s">
        <v>171</v>
      </c>
      <c r="C3281" t="s">
        <v>3275</v>
      </c>
      <c r="D3281" t="s">
        <v>3525</v>
      </c>
      <c r="E3281" t="s">
        <v>3521</v>
      </c>
      <c r="F3281" s="1">
        <v>44933</v>
      </c>
    </row>
    <row r="3282" spans="2:6" x14ac:dyDescent="0.25">
      <c r="B3282" t="s">
        <v>537</v>
      </c>
      <c r="C3282" t="s">
        <v>2932</v>
      </c>
      <c r="D3282" t="s">
        <v>3525</v>
      </c>
      <c r="E3282" t="s">
        <v>3295</v>
      </c>
      <c r="F3282" s="1">
        <v>44857</v>
      </c>
    </row>
    <row r="3283" spans="2:6" x14ac:dyDescent="0.25">
      <c r="B3283" t="s">
        <v>1371</v>
      </c>
      <c r="C3283" t="s">
        <v>623</v>
      </c>
      <c r="E3283" t="s">
        <v>3292</v>
      </c>
      <c r="F3283" s="1">
        <v>43122</v>
      </c>
    </row>
    <row r="3284" spans="2:6" x14ac:dyDescent="0.25">
      <c r="B3284" t="s">
        <v>798</v>
      </c>
      <c r="C3284" t="s">
        <v>1158</v>
      </c>
      <c r="D3284" t="s">
        <v>3525</v>
      </c>
      <c r="E3284" t="s">
        <v>3295</v>
      </c>
      <c r="F3284" s="1">
        <v>43623</v>
      </c>
    </row>
    <row r="3285" spans="2:6" x14ac:dyDescent="0.25">
      <c r="B3285" t="s">
        <v>1903</v>
      </c>
      <c r="C3285" t="s">
        <v>2528</v>
      </c>
      <c r="D3285" t="s">
        <v>3525</v>
      </c>
      <c r="E3285" t="s">
        <v>3286</v>
      </c>
      <c r="F3285" s="1">
        <v>44741</v>
      </c>
    </row>
    <row r="3286" spans="2:6" x14ac:dyDescent="0.25">
      <c r="B3286" t="s">
        <v>1226</v>
      </c>
      <c r="C3286" t="s">
        <v>1527</v>
      </c>
      <c r="D3286" t="s">
        <v>3525</v>
      </c>
      <c r="E3286" t="s">
        <v>3524</v>
      </c>
      <c r="F3286" s="1">
        <v>43861</v>
      </c>
    </row>
    <row r="3287" spans="2:6" x14ac:dyDescent="0.25">
      <c r="B3287" t="s">
        <v>40</v>
      </c>
      <c r="C3287" t="s">
        <v>506</v>
      </c>
      <c r="D3287" t="s">
        <v>3525</v>
      </c>
      <c r="E3287" t="s">
        <v>3295</v>
      </c>
      <c r="F3287" s="1">
        <v>44546</v>
      </c>
    </row>
    <row r="3288" spans="2:6" x14ac:dyDescent="0.25">
      <c r="B3288" t="s">
        <v>464</v>
      </c>
      <c r="C3288" t="s">
        <v>1316</v>
      </c>
      <c r="D3288" t="s">
        <v>3525</v>
      </c>
      <c r="E3288" t="s">
        <v>3523</v>
      </c>
      <c r="F3288" s="1">
        <v>44298</v>
      </c>
    </row>
    <row r="3289" spans="2:6" x14ac:dyDescent="0.25">
      <c r="B3289" t="s">
        <v>20</v>
      </c>
      <c r="C3289" t="s">
        <v>1316</v>
      </c>
      <c r="D3289" t="s">
        <v>3525</v>
      </c>
      <c r="E3289" t="s">
        <v>3523</v>
      </c>
      <c r="F3289" s="1">
        <v>44440</v>
      </c>
    </row>
    <row r="3290" spans="2:6" x14ac:dyDescent="0.25">
      <c r="B3290" t="s">
        <v>535</v>
      </c>
      <c r="C3290" t="s">
        <v>711</v>
      </c>
      <c r="D3290" t="s">
        <v>3525</v>
      </c>
      <c r="E3290" t="s">
        <v>3292</v>
      </c>
      <c r="F3290" s="1">
        <v>43036</v>
      </c>
    </row>
    <row r="3291" spans="2:6" x14ac:dyDescent="0.25">
      <c r="B3291" t="s">
        <v>1371</v>
      </c>
      <c r="C3291" t="s">
        <v>600</v>
      </c>
      <c r="D3291" t="s">
        <v>3525</v>
      </c>
      <c r="E3291" t="s">
        <v>3292</v>
      </c>
      <c r="F3291" s="1">
        <v>43849</v>
      </c>
    </row>
    <row r="3292" spans="2:6" x14ac:dyDescent="0.25">
      <c r="B3292" t="s">
        <v>665</v>
      </c>
      <c r="C3292" t="s">
        <v>1267</v>
      </c>
      <c r="D3292" t="s">
        <v>3525</v>
      </c>
      <c r="E3292" t="s">
        <v>3292</v>
      </c>
      <c r="F3292" s="1">
        <v>43423</v>
      </c>
    </row>
    <row r="3293" spans="2:6" x14ac:dyDescent="0.25">
      <c r="B3293" t="s">
        <v>1035</v>
      </c>
      <c r="C3293" t="s">
        <v>1302</v>
      </c>
      <c r="D3293" t="s">
        <v>3525</v>
      </c>
      <c r="E3293" t="s">
        <v>3292</v>
      </c>
      <c r="F3293" s="1">
        <v>43421</v>
      </c>
    </row>
    <row r="3294" spans="2:6" x14ac:dyDescent="0.25">
      <c r="B3294" t="s">
        <v>60</v>
      </c>
      <c r="C3294" t="s">
        <v>1302</v>
      </c>
      <c r="D3294" t="s">
        <v>3525</v>
      </c>
      <c r="E3294" t="s">
        <v>3295</v>
      </c>
      <c r="F3294" s="1">
        <v>43421</v>
      </c>
    </row>
    <row r="3295" spans="2:6" x14ac:dyDescent="0.25">
      <c r="B3295" t="s">
        <v>1110</v>
      </c>
      <c r="C3295" t="s">
        <v>2198</v>
      </c>
      <c r="D3295" t="s">
        <v>3319</v>
      </c>
      <c r="E3295" t="s">
        <v>3286</v>
      </c>
      <c r="F3295" s="1">
        <v>45121</v>
      </c>
    </row>
    <row r="3296" spans="2:6" x14ac:dyDescent="0.25">
      <c r="B3296" t="s">
        <v>42</v>
      </c>
      <c r="C3296" t="s">
        <v>2741</v>
      </c>
      <c r="D3296" t="s">
        <v>3525</v>
      </c>
      <c r="E3296" t="s">
        <v>3286</v>
      </c>
      <c r="F3296" s="1">
        <v>44941</v>
      </c>
    </row>
    <row r="3297" spans="2:6" x14ac:dyDescent="0.25">
      <c r="B3297" t="s">
        <v>84</v>
      </c>
      <c r="C3297" t="s">
        <v>512</v>
      </c>
      <c r="D3297" t="s">
        <v>3304</v>
      </c>
      <c r="E3297" t="s">
        <v>3295</v>
      </c>
      <c r="F3297" s="1">
        <v>44805</v>
      </c>
    </row>
    <row r="3298" spans="2:6" x14ac:dyDescent="0.25">
      <c r="B3298" t="s">
        <v>482</v>
      </c>
      <c r="C3298" t="s">
        <v>617</v>
      </c>
      <c r="D3298" t="s">
        <v>3338</v>
      </c>
      <c r="E3298" t="s">
        <v>3286</v>
      </c>
      <c r="F3298" s="1">
        <v>43092</v>
      </c>
    </row>
    <row r="3299" spans="2:6" x14ac:dyDescent="0.25">
      <c r="B3299" t="s">
        <v>625</v>
      </c>
      <c r="C3299" t="s">
        <v>2515</v>
      </c>
      <c r="D3299" t="s">
        <v>3525</v>
      </c>
      <c r="E3299" t="s">
        <v>3523</v>
      </c>
      <c r="F3299" s="1">
        <v>44460</v>
      </c>
    </row>
    <row r="3300" spans="2:6" x14ac:dyDescent="0.25">
      <c r="B3300" t="s">
        <v>845</v>
      </c>
      <c r="C3300" t="s">
        <v>1623</v>
      </c>
      <c r="D3300" t="s">
        <v>3394</v>
      </c>
      <c r="E3300" t="s">
        <v>3524</v>
      </c>
      <c r="F3300" s="1">
        <v>43849</v>
      </c>
    </row>
    <row r="3301" spans="2:6" x14ac:dyDescent="0.25">
      <c r="B3301" t="s">
        <v>122</v>
      </c>
      <c r="C3301" t="s">
        <v>740</v>
      </c>
      <c r="D3301" t="s">
        <v>3525</v>
      </c>
      <c r="E3301" t="s">
        <v>3292</v>
      </c>
      <c r="F3301" s="1">
        <v>44133</v>
      </c>
    </row>
    <row r="3302" spans="2:6" x14ac:dyDescent="0.25">
      <c r="B3302" t="s">
        <v>585</v>
      </c>
      <c r="C3302" t="s">
        <v>2418</v>
      </c>
      <c r="D3302" t="s">
        <v>3525</v>
      </c>
      <c r="E3302" t="s">
        <v>3295</v>
      </c>
      <c r="F3302" s="1">
        <v>44238</v>
      </c>
    </row>
    <row r="3303" spans="2:6" x14ac:dyDescent="0.25">
      <c r="B3303" t="s">
        <v>103</v>
      </c>
      <c r="C3303" t="s">
        <v>592</v>
      </c>
      <c r="D3303" t="s">
        <v>3302</v>
      </c>
      <c r="E3303" t="s">
        <v>3292</v>
      </c>
      <c r="F3303" s="1">
        <v>44970</v>
      </c>
    </row>
    <row r="3304" spans="2:6" x14ac:dyDescent="0.25">
      <c r="B3304" t="s">
        <v>103</v>
      </c>
      <c r="C3304" t="s">
        <v>593</v>
      </c>
      <c r="D3304" t="s">
        <v>3333</v>
      </c>
      <c r="E3304" t="s">
        <v>3292</v>
      </c>
      <c r="F3304" s="1">
        <v>43056</v>
      </c>
    </row>
    <row r="3305" spans="2:6" x14ac:dyDescent="0.25">
      <c r="B3305" t="s">
        <v>424</v>
      </c>
      <c r="C3305" t="s">
        <v>3232</v>
      </c>
      <c r="D3305" t="s">
        <v>3525</v>
      </c>
      <c r="E3305" t="s">
        <v>3521</v>
      </c>
      <c r="F3305" s="1">
        <v>44906</v>
      </c>
    </row>
    <row r="3306" spans="2:6" x14ac:dyDescent="0.25">
      <c r="B3306" t="s">
        <v>1175</v>
      </c>
      <c r="C3306" t="s">
        <v>2070</v>
      </c>
      <c r="D3306" t="s">
        <v>3525</v>
      </c>
      <c r="E3306" t="s">
        <v>3524</v>
      </c>
      <c r="F3306" s="1">
        <v>44013</v>
      </c>
    </row>
    <row r="3307" spans="2:6" x14ac:dyDescent="0.25">
      <c r="B3307" t="s">
        <v>9</v>
      </c>
      <c r="C3307" t="s">
        <v>2404</v>
      </c>
      <c r="D3307" t="s">
        <v>3525</v>
      </c>
      <c r="E3307" t="s">
        <v>3523</v>
      </c>
      <c r="F3307" s="1">
        <v>44221</v>
      </c>
    </row>
    <row r="3308" spans="2:6" x14ac:dyDescent="0.25">
      <c r="B3308" t="s">
        <v>103</v>
      </c>
      <c r="C3308" t="s">
        <v>591</v>
      </c>
      <c r="D3308" t="s">
        <v>3525</v>
      </c>
      <c r="E3308" t="s">
        <v>3292</v>
      </c>
      <c r="F3308" s="1">
        <v>43544</v>
      </c>
    </row>
    <row r="3309" spans="2:6" x14ac:dyDescent="0.25">
      <c r="B3309" t="s">
        <v>15</v>
      </c>
      <c r="C3309" t="s">
        <v>591</v>
      </c>
      <c r="D3309" t="s">
        <v>3525</v>
      </c>
      <c r="E3309" t="s">
        <v>3295</v>
      </c>
      <c r="F3309" s="1">
        <v>43453</v>
      </c>
    </row>
    <row r="3310" spans="2:6" x14ac:dyDescent="0.25">
      <c r="B3310" t="s">
        <v>166</v>
      </c>
      <c r="C3310" t="s">
        <v>1418</v>
      </c>
      <c r="E3310" t="s">
        <v>3292</v>
      </c>
      <c r="F3310" s="1">
        <v>43414</v>
      </c>
    </row>
    <row r="3311" spans="2:6" x14ac:dyDescent="0.25">
      <c r="B3311" t="s">
        <v>122</v>
      </c>
      <c r="C3311" t="s">
        <v>755</v>
      </c>
      <c r="D3311" t="s">
        <v>3525</v>
      </c>
      <c r="E3311" t="s">
        <v>3292</v>
      </c>
      <c r="F3311" s="1">
        <v>43053</v>
      </c>
    </row>
    <row r="3312" spans="2:6" x14ac:dyDescent="0.25">
      <c r="B3312" t="s">
        <v>46</v>
      </c>
      <c r="C3312" t="s">
        <v>1076</v>
      </c>
      <c r="D3312" t="s">
        <v>3533</v>
      </c>
      <c r="E3312" t="s">
        <v>3292</v>
      </c>
      <c r="F3312" s="1">
        <v>43417</v>
      </c>
    </row>
    <row r="3313" spans="2:6" x14ac:dyDescent="0.25">
      <c r="B3313" t="s">
        <v>3233</v>
      </c>
      <c r="C3313" t="s">
        <v>2114</v>
      </c>
      <c r="D3313" t="s">
        <v>3525</v>
      </c>
      <c r="E3313" t="s">
        <v>3286</v>
      </c>
      <c r="F3313" s="1">
        <v>44255</v>
      </c>
    </row>
    <row r="3314" spans="2:6" x14ac:dyDescent="0.25">
      <c r="B3314" t="s">
        <v>729</v>
      </c>
      <c r="C3314" t="s">
        <v>171</v>
      </c>
      <c r="D3314" t="s">
        <v>3525</v>
      </c>
      <c r="E3314" t="s">
        <v>3524</v>
      </c>
      <c r="F3314" s="1">
        <v>43490</v>
      </c>
    </row>
    <row r="3315" spans="2:6" x14ac:dyDescent="0.25">
      <c r="B3315" t="s">
        <v>15</v>
      </c>
      <c r="C3315" t="s">
        <v>917</v>
      </c>
      <c r="D3315" t="s">
        <v>3525</v>
      </c>
      <c r="E3315" t="s">
        <v>3295</v>
      </c>
      <c r="F3315" s="1">
        <v>43196</v>
      </c>
    </row>
    <row r="3316" spans="2:6" x14ac:dyDescent="0.25">
      <c r="B3316" t="s">
        <v>660</v>
      </c>
      <c r="C3316" t="s">
        <v>1900</v>
      </c>
      <c r="D3316" t="s">
        <v>3525</v>
      </c>
      <c r="E3316" t="s">
        <v>3524</v>
      </c>
      <c r="F3316" s="1">
        <v>44119</v>
      </c>
    </row>
    <row r="3317" spans="2:6" x14ac:dyDescent="0.25">
      <c r="B3317" t="s">
        <v>303</v>
      </c>
      <c r="C3317" t="s">
        <v>1364</v>
      </c>
      <c r="D3317" t="s">
        <v>3339</v>
      </c>
      <c r="E3317" t="s">
        <v>3524</v>
      </c>
      <c r="F3317" s="1">
        <v>44222</v>
      </c>
    </row>
    <row r="3318" spans="2:6" x14ac:dyDescent="0.25">
      <c r="B3318" t="s">
        <v>510</v>
      </c>
      <c r="C3318" t="s">
        <v>1501</v>
      </c>
      <c r="D3318" t="s">
        <v>3525</v>
      </c>
      <c r="E3318" t="s">
        <v>3295</v>
      </c>
      <c r="F3318" s="1">
        <v>43653</v>
      </c>
    </row>
    <row r="3319" spans="2:6" x14ac:dyDescent="0.25">
      <c r="B3319" t="s">
        <v>86</v>
      </c>
      <c r="C3319" t="s">
        <v>3199</v>
      </c>
      <c r="D3319" t="s">
        <v>3525</v>
      </c>
      <c r="E3319" t="s">
        <v>3521</v>
      </c>
      <c r="F3319" s="1">
        <v>44912</v>
      </c>
    </row>
    <row r="3320" spans="2:6" x14ac:dyDescent="0.25">
      <c r="B3320" t="s">
        <v>922</v>
      </c>
      <c r="C3320" t="s">
        <v>2377</v>
      </c>
      <c r="D3320" t="s">
        <v>3525</v>
      </c>
      <c r="E3320" t="s">
        <v>3523</v>
      </c>
      <c r="F3320" s="1">
        <v>44236</v>
      </c>
    </row>
    <row r="3321" spans="2:6" x14ac:dyDescent="0.25">
      <c r="B3321" t="s">
        <v>7</v>
      </c>
      <c r="C3321" t="s">
        <v>3062</v>
      </c>
      <c r="D3321" t="s">
        <v>3299</v>
      </c>
      <c r="E3321" t="s">
        <v>3522</v>
      </c>
      <c r="F3321" s="1">
        <v>44915</v>
      </c>
    </row>
    <row r="3322" spans="2:6" x14ac:dyDescent="0.25">
      <c r="B3322" t="s">
        <v>406</v>
      </c>
      <c r="C3322" t="s">
        <v>3257</v>
      </c>
      <c r="E3322" t="s">
        <v>3520</v>
      </c>
      <c r="F3322" s="1">
        <v>44934</v>
      </c>
    </row>
    <row r="3323" spans="2:6" x14ac:dyDescent="0.25">
      <c r="B3323" t="s">
        <v>46</v>
      </c>
      <c r="C3323" t="s">
        <v>1064</v>
      </c>
      <c r="D3323" t="s">
        <v>3533</v>
      </c>
      <c r="E3323" t="s">
        <v>3292</v>
      </c>
      <c r="F3323" s="1">
        <v>44334</v>
      </c>
    </row>
    <row r="3324" spans="2:6" x14ac:dyDescent="0.25">
      <c r="B3324" t="s">
        <v>126</v>
      </c>
      <c r="C3324" t="s">
        <v>2914</v>
      </c>
      <c r="D3324" t="s">
        <v>3525</v>
      </c>
      <c r="E3324" t="s">
        <v>3522</v>
      </c>
      <c r="F3324" s="1">
        <v>45052</v>
      </c>
    </row>
    <row r="3325" spans="2:6" x14ac:dyDescent="0.25">
      <c r="B3325" t="s">
        <v>35</v>
      </c>
      <c r="C3325" t="s">
        <v>1772</v>
      </c>
      <c r="D3325" t="s">
        <v>3525</v>
      </c>
      <c r="E3325" t="s">
        <v>3524</v>
      </c>
      <c r="F3325" s="1">
        <v>43750</v>
      </c>
    </row>
    <row r="3326" spans="2:6" x14ac:dyDescent="0.25">
      <c r="B3326" t="s">
        <v>1693</v>
      </c>
      <c r="C3326" t="s">
        <v>2927</v>
      </c>
      <c r="D3326" t="s">
        <v>3468</v>
      </c>
      <c r="E3326" t="s">
        <v>3295</v>
      </c>
      <c r="F3326" s="1">
        <v>44722</v>
      </c>
    </row>
    <row r="3327" spans="2:6" x14ac:dyDescent="0.25">
      <c r="B3327" t="s">
        <v>1399</v>
      </c>
      <c r="C3327" t="s">
        <v>2927</v>
      </c>
      <c r="D3327" t="s">
        <v>3525</v>
      </c>
      <c r="E3327" t="s">
        <v>3521</v>
      </c>
      <c r="F3327" s="1">
        <v>44926</v>
      </c>
    </row>
    <row r="3328" spans="2:6" x14ac:dyDescent="0.25">
      <c r="B3328" t="s">
        <v>424</v>
      </c>
      <c r="C3328" t="s">
        <v>2927</v>
      </c>
      <c r="D3328" t="s">
        <v>3525</v>
      </c>
      <c r="E3328" t="s">
        <v>3521</v>
      </c>
      <c r="F3328" s="1">
        <v>44928</v>
      </c>
    </row>
    <row r="3329" spans="2:6" x14ac:dyDescent="0.25">
      <c r="B3329" t="s">
        <v>776</v>
      </c>
      <c r="C3329" t="s">
        <v>2387</v>
      </c>
      <c r="D3329" t="s">
        <v>3525</v>
      </c>
      <c r="E3329" t="s">
        <v>3523</v>
      </c>
      <c r="F3329" s="1">
        <v>44235</v>
      </c>
    </row>
    <row r="3330" spans="2:6" x14ac:dyDescent="0.25">
      <c r="B3330" t="s">
        <v>1</v>
      </c>
      <c r="C3330" t="s">
        <v>2118</v>
      </c>
      <c r="D3330" t="s">
        <v>3525</v>
      </c>
      <c r="E3330" t="s">
        <v>3286</v>
      </c>
      <c r="F3330" s="1">
        <v>44002</v>
      </c>
    </row>
    <row r="3331" spans="2:6" x14ac:dyDescent="0.25">
      <c r="B3331" t="s">
        <v>1574</v>
      </c>
      <c r="C3331" t="s">
        <v>1207</v>
      </c>
      <c r="D3331" t="s">
        <v>3370</v>
      </c>
      <c r="E3331" t="s">
        <v>3295</v>
      </c>
      <c r="F3331" s="1">
        <v>43696</v>
      </c>
    </row>
    <row r="3332" spans="2:6" x14ac:dyDescent="0.25">
      <c r="B3332" t="s">
        <v>1371</v>
      </c>
      <c r="C3332" t="s">
        <v>620</v>
      </c>
      <c r="D3332" t="s">
        <v>3525</v>
      </c>
      <c r="E3332" t="s">
        <v>3292</v>
      </c>
      <c r="F3332" s="1">
        <v>43863</v>
      </c>
    </row>
    <row r="3333" spans="2:6" x14ac:dyDescent="0.25">
      <c r="B3333" t="s">
        <v>213</v>
      </c>
      <c r="C3333" t="s">
        <v>1389</v>
      </c>
      <c r="D3333" t="s">
        <v>3525</v>
      </c>
      <c r="E3333" t="s">
        <v>3292</v>
      </c>
      <c r="F3333" s="1">
        <v>43473</v>
      </c>
    </row>
    <row r="3334" spans="2:6" x14ac:dyDescent="0.25">
      <c r="B3334" t="s">
        <v>124</v>
      </c>
      <c r="C3334" t="s">
        <v>1477</v>
      </c>
      <c r="D3334" t="s">
        <v>3525</v>
      </c>
      <c r="E3334" t="s">
        <v>3524</v>
      </c>
      <c r="F3334" s="1">
        <v>44922</v>
      </c>
    </row>
    <row r="3335" spans="2:6" x14ac:dyDescent="0.25">
      <c r="B3335" t="s">
        <v>88</v>
      </c>
      <c r="C3335" t="s">
        <v>1590</v>
      </c>
      <c r="D3335" t="s">
        <v>3525</v>
      </c>
      <c r="E3335" t="s">
        <v>3524</v>
      </c>
      <c r="F3335" s="1">
        <v>44215</v>
      </c>
    </row>
    <row r="3336" spans="2:6" x14ac:dyDescent="0.25">
      <c r="B3336" t="s">
        <v>939</v>
      </c>
      <c r="C3336" t="s">
        <v>1311</v>
      </c>
      <c r="D3336" t="s">
        <v>3525</v>
      </c>
      <c r="E3336" t="s">
        <v>3292</v>
      </c>
      <c r="F3336" s="1">
        <v>43705</v>
      </c>
    </row>
  </sheetData>
  <mergeCells count="2">
    <mergeCell ref="J2:K3"/>
    <mergeCell ref="J1:K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Solution</vt:lpstr>
      <vt:lpstr>salarie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Caroux</dc:creator>
  <cp:lastModifiedBy>Clic-Formation</cp:lastModifiedBy>
  <dcterms:created xsi:type="dcterms:W3CDTF">2009-07-20T07:43:27Z</dcterms:created>
  <dcterms:modified xsi:type="dcterms:W3CDTF">2024-11-07T17:31:07Z</dcterms:modified>
</cp:coreProperties>
</file>